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<sst xmlns="http://schemas.openxmlformats.org/spreadsheetml/2006/main" count="2974" uniqueCount="1197">
  <si>
    <t>College Name</t>
  </si>
  <si>
    <t>Roll Number</t>
  </si>
  <si>
    <t>Name</t>
  </si>
  <si>
    <t>Father Name</t>
  </si>
  <si>
    <t>Subjects</t>
  </si>
  <si>
    <t>JASWANT SINGH</t>
  </si>
  <si>
    <t xml:space="preserve">Midwifery [MID] And Gynaecology  Practical-I Midwifery [PMID]     </t>
  </si>
  <si>
    <t>AMAR SINGH</t>
  </si>
  <si>
    <t xml:space="preserve">Midwifery [MID] And Gynaecology Community Health Nursing-II [CHN] Practical-I Midwifery [PMID] Practical-II Community Health Nursing [PCHN]    </t>
  </si>
  <si>
    <t>RAMESH KUMAR</t>
  </si>
  <si>
    <t xml:space="preserve">Midwifery [MID] And Gynaecology Paediatric Nursing [PAED] Community Health Nursing-II [CHN] Practical-I Midwifery [PMID] Practical-II Paediatric Nursing [PPN] Practical-III Community Health Nursing [PCHN]  </t>
  </si>
  <si>
    <t>MEERA MEDICAL INSTITUTE OF NURSING &amp; HOSPITAL, ABOHAR</t>
  </si>
  <si>
    <t>SURJEET SINGH</t>
  </si>
  <si>
    <t>MANDEEP KAUR</t>
  </si>
  <si>
    <t>RAJINDER SINGH</t>
  </si>
  <si>
    <t>SUNIL KUMAR</t>
  </si>
  <si>
    <t>VINOD KUMAR</t>
  </si>
  <si>
    <t>JASPREET KAUR</t>
  </si>
  <si>
    <t>GURJANT SINGH</t>
  </si>
  <si>
    <t>SALUTARY NURSING INSTITUTE, V.P.O. TOOTWALA, ABOHAR</t>
  </si>
  <si>
    <t>HARPREET KAUR</t>
  </si>
  <si>
    <t>JAGSEER SINGH</t>
  </si>
  <si>
    <t>RAKESH KUMAR</t>
  </si>
  <si>
    <t>SARDAR PATEL MEDICAL INSTITUTE OF NURSING &amp; HOSPITAL, ABOHAR</t>
  </si>
  <si>
    <t>LAL CHAND</t>
  </si>
  <si>
    <t>DEEPAK</t>
  </si>
  <si>
    <t>MALKIT SINGH</t>
  </si>
  <si>
    <t>KASHMIR SINGH</t>
  </si>
  <si>
    <t>SUKHCHAIN SINGH</t>
  </si>
  <si>
    <t>IQBAL SINGH</t>
  </si>
  <si>
    <t>RAM SINGH</t>
  </si>
  <si>
    <t>Amritsar School of Nursing, Amritsar.</t>
  </si>
  <si>
    <t>AMANDEEP KAUR</t>
  </si>
  <si>
    <t>AJIT SINGH</t>
  </si>
  <si>
    <t>RAJ KUMAR</t>
  </si>
  <si>
    <t>PARDEEP KUMAR</t>
  </si>
  <si>
    <t>BALJIT SINGH</t>
  </si>
  <si>
    <t>NIRMAL SINGH</t>
  </si>
  <si>
    <t>Chief Khalsa Diwan International Nursing College, Amritsar</t>
  </si>
  <si>
    <t>RANJIT SINGH</t>
  </si>
  <si>
    <t>GURPREET SINGH</t>
  </si>
  <si>
    <t>BALWINDER SINGH</t>
  </si>
  <si>
    <t>SAWINDER SINGH</t>
  </si>
  <si>
    <t>SATNAM SINGH</t>
  </si>
  <si>
    <t>MAJOR SINGH</t>
  </si>
  <si>
    <t>MANPREET KAUR</t>
  </si>
  <si>
    <t>JASPAL SINGH</t>
  </si>
  <si>
    <t>RAMANDEEP KAUR</t>
  </si>
  <si>
    <t>PARGAT SINGH</t>
  </si>
  <si>
    <t>SUMANDEEP KAUR</t>
  </si>
  <si>
    <t>GURMAIL SINGH</t>
  </si>
  <si>
    <t>PARAMJIT SINGH</t>
  </si>
  <si>
    <t>Guru Amar Dass School of Nursing, Amritsar.</t>
  </si>
  <si>
    <t>RAJBIR KAUR</t>
  </si>
  <si>
    <t>BALDEV SINGH</t>
  </si>
  <si>
    <t>Guru Gobind Singh Nursing Training Centre &amp; Free Hospital, Amritsar.</t>
  </si>
  <si>
    <t xml:space="preserve"> Community Health Nursing-II [CHN]  Practical-II Community Health Nursing [PCHN]    </t>
  </si>
  <si>
    <t>AVTAR SINGH</t>
  </si>
  <si>
    <t>Khalsa College of Nursing, Amritsar.</t>
  </si>
  <si>
    <t>Royal Institute of Nursing, VPO - Dharar, Jandiala Guru, Amritsar.</t>
  </si>
  <si>
    <t>TARSEM SINGH</t>
  </si>
  <si>
    <t>MANDEEP SINGH</t>
  </si>
  <si>
    <t>SANDEEP KAUR</t>
  </si>
  <si>
    <t>S.B.S. College of Nursing, Sohian Kalan, Amritsar.</t>
  </si>
  <si>
    <t>AMRIK SINGH</t>
  </si>
  <si>
    <t>SUKHWINDER SINGH</t>
  </si>
  <si>
    <t>GURPREET KAUR</t>
  </si>
  <si>
    <t>KULWANT SINGH</t>
  </si>
  <si>
    <t>HARJINDER SINGH</t>
  </si>
  <si>
    <t>KIRANDEEP KAUR</t>
  </si>
  <si>
    <t>JOGINDER SINGH</t>
  </si>
  <si>
    <t>SARWAN SINGH</t>
  </si>
  <si>
    <t>SUKHDEV SINGH</t>
  </si>
  <si>
    <t>SIMRANJIT KAUR</t>
  </si>
  <si>
    <t>Shaheed Madan Lal Dhingra, Govt. School of Nursing, Amritsar.</t>
  </si>
  <si>
    <t>ARSHDEEP KAUR</t>
  </si>
  <si>
    <t>Sri Guru Ram Dass College of Nursing, Vallah, Amritsar</t>
  </si>
  <si>
    <t>JASBIR SINGH</t>
  </si>
  <si>
    <t>RESHAM SINGH</t>
  </si>
  <si>
    <t>TARLOK SINGH</t>
  </si>
  <si>
    <t>United School of Nursing, Vill - Khiala Khurd, Amritsar</t>
  </si>
  <si>
    <t>GURU NANAK DEV SCHOOL OF NURSING, BARNALA</t>
  </si>
  <si>
    <t>KULDEEP SINGH</t>
  </si>
  <si>
    <t>DARSHAN SINGH</t>
  </si>
  <si>
    <t>MALWA COLLEGE OF NURSING, MEHAL KALAN (BARNALA)</t>
  </si>
  <si>
    <t>GURMEET SINGH</t>
  </si>
  <si>
    <t>JYOTI</t>
  </si>
  <si>
    <t>MONIKA</t>
  </si>
  <si>
    <t>PRIYANKA</t>
  </si>
  <si>
    <t>RAMANPREET KAUR</t>
  </si>
  <si>
    <t>PUNJAB MULTIPURPOSE INSTITUTE OF NURSING, SHAINA, BARNALA</t>
  </si>
  <si>
    <t>College of Nursing, Adesh Institute of Medical Sciences &amp; Research, Bathinda</t>
  </si>
  <si>
    <t>SURINDER SINGH</t>
  </si>
  <si>
    <t>Dr. Balbir Singh Institute of Nursing, Bhagta Bhai Ka, Bathinda.</t>
  </si>
  <si>
    <t>BINDER SINGH</t>
  </si>
  <si>
    <t>JAGJIT SINGH</t>
  </si>
  <si>
    <t>SEEMA</t>
  </si>
  <si>
    <t>G.N.M. Training School , Civil Hospital, Bathinda.</t>
  </si>
  <si>
    <t>Guru Gobind Singh College of Nursing, Talwandi Sabo, Bathinda.</t>
  </si>
  <si>
    <t>MANJIT SINGH</t>
  </si>
  <si>
    <t>Kallawanti School of Nursing, Goniana Khurd, Bathinda.</t>
  </si>
  <si>
    <t>GURCHARAN SINGH</t>
  </si>
  <si>
    <t>SATPAL</t>
  </si>
  <si>
    <t>JASVIR SINGH</t>
  </si>
  <si>
    <t>RAJESH KUMAR</t>
  </si>
  <si>
    <t>SATPAL SINGH</t>
  </si>
  <si>
    <t>RAJU</t>
  </si>
  <si>
    <t>Punjab Public College of Nursing, Bathinda.</t>
  </si>
  <si>
    <t>PAWAN KUMAR</t>
  </si>
  <si>
    <t>HARDEEP KAUR</t>
  </si>
  <si>
    <t>BALVIR SINGH</t>
  </si>
  <si>
    <t>POONAM</t>
  </si>
  <si>
    <t>SURESH KUMAR</t>
  </si>
  <si>
    <t>VIJAY KUMAR</t>
  </si>
  <si>
    <t>RAM KUMAR</t>
  </si>
  <si>
    <t>Baba Banda Bahadur School of Nursing, Faridkot.</t>
  </si>
  <si>
    <t>AMANDEEP SINGH</t>
  </si>
  <si>
    <t>RAJ SINGH</t>
  </si>
  <si>
    <t>RANJEET SINGH</t>
  </si>
  <si>
    <t>ASHOK KUMAR</t>
  </si>
  <si>
    <t>HARPREET SINGH</t>
  </si>
  <si>
    <t>JASWINDER SINGH</t>
  </si>
  <si>
    <t>AMANPREET KAUR</t>
  </si>
  <si>
    <t>GURWINDER SINGH</t>
  </si>
  <si>
    <t>HARBANS SINGH</t>
  </si>
  <si>
    <t>RUPINDER KAUR</t>
  </si>
  <si>
    <t>Dasmesh School of Nursing, Faridkot.</t>
  </si>
  <si>
    <t>KEWAL SINGH</t>
  </si>
  <si>
    <t>Malwa College of Nursing, Kotkapura.</t>
  </si>
  <si>
    <t>Desh Bhagat Institute of Nursing, Mandi Gobindgarh,FATEHGARH SAHIB</t>
  </si>
  <si>
    <t>BAHADUR SINGH</t>
  </si>
  <si>
    <t>SIMRAN KAUR</t>
  </si>
  <si>
    <t>PARMINDER SINGH</t>
  </si>
  <si>
    <t>PRABHJOT KAUR</t>
  </si>
  <si>
    <t>RAJDEEP KAUR</t>
  </si>
  <si>
    <t>JASVEER SINGH</t>
  </si>
  <si>
    <t>PREM SINGH</t>
  </si>
  <si>
    <t>H.K.L. School of Nursing &amp; Paramedical Sciences, Guruharsahai,</t>
  </si>
  <si>
    <t>RAMESH</t>
  </si>
  <si>
    <t xml:space="preserve">School of Nursing, Anil Baghi Hospital, Ferozepur </t>
  </si>
  <si>
    <t>BHUPINDER SINGH</t>
  </si>
  <si>
    <t>GURDEV SINGH</t>
  </si>
  <si>
    <t>BALJEET SINGH</t>
  </si>
  <si>
    <t>School of Nursing, Frances Newton Hospital, Ferozepur</t>
  </si>
  <si>
    <t>NEHA</t>
  </si>
  <si>
    <t>Shaheed Bhagat Singh College of Nursing, Sodewala Ferozepur</t>
  </si>
  <si>
    <t>PARAMJEET SINGH</t>
  </si>
  <si>
    <t>Zira School of Nursing, Zira, Ferozepur.</t>
  </si>
  <si>
    <t>Abigail Christian Nursing Institute, Vill - kot, PATHANKOT</t>
  </si>
  <si>
    <t>DALBIR SINGH</t>
  </si>
  <si>
    <t>Batala Instt, Of Med, Science Sarwali, Batala, (Gurdaspur.)</t>
  </si>
  <si>
    <t>Bibi Rehmete Christian Nursing Institute, Dhar Kalan, Gurdaspur</t>
  </si>
  <si>
    <t>SONIA</t>
  </si>
  <si>
    <t>TAMANNA</t>
  </si>
  <si>
    <t>BALJINDER KAUR</t>
  </si>
  <si>
    <t>SIMRANJEET KAUR</t>
  </si>
  <si>
    <t>City Institute of Paramedical Sciences,Opp- Milk palnt, G.T. road, Gurdaspur.</t>
  </si>
  <si>
    <t>ANKUSH</t>
  </si>
  <si>
    <t>LAKHWINDER SINGH</t>
  </si>
  <si>
    <t>MAKHAN SINGH</t>
  </si>
  <si>
    <t>Guru Arjun Dev College of Nursing, Dhariwal, Gurdaspur</t>
  </si>
  <si>
    <t>PREETI</t>
  </si>
  <si>
    <t>ASHWANI KUMAR</t>
  </si>
  <si>
    <t>ANITA</t>
  </si>
  <si>
    <t>J.U.S.S. Institute of Nursing &amp; Medical Science, Sekhwan (Gsp.)</t>
  </si>
  <si>
    <t>Jhulka Institute of Nursing &amp; Health Sciences Qadian, Gurdaspur.</t>
  </si>
  <si>
    <t>Royal Institute of Nursing, Jaito Sarja Batala, Gurdaspur</t>
  </si>
  <si>
    <t>PRIYA</t>
  </si>
  <si>
    <t>School of Nursing, N.W.H. &amp; Edu.Awa, Cha. Society, Batala.</t>
  </si>
  <si>
    <t>SSS Institute of Nursing, Hardochhani Road, Gurdaspur.</t>
  </si>
  <si>
    <t>RATTAN LAL</t>
  </si>
  <si>
    <t>Sukhjinder Novel Institute of Nursing, Dunera, Dhar, Pathankot.</t>
  </si>
  <si>
    <t>SOHAN LAL</t>
  </si>
  <si>
    <t>The Salvation Army Mac Robert Hospital, Dhariwal, Gurdaspur.</t>
  </si>
  <si>
    <t>V.M.S. Institute of Nursing &amp; Paramedical Sciences, Batala.</t>
  </si>
  <si>
    <t>KULWINDER SINGH</t>
  </si>
  <si>
    <t>RAJWINDER KAUR</t>
  </si>
  <si>
    <t>NAVJOT KAUR</t>
  </si>
  <si>
    <t>SHINGARA SINGH</t>
  </si>
  <si>
    <t>NARINDER SINGH</t>
  </si>
  <si>
    <t>Bhai Mati Dass School Of Nursing, Goraya, Jalandhar.</t>
  </si>
  <si>
    <t>JARNAIL SINGH</t>
  </si>
  <si>
    <t>HARI RAM</t>
  </si>
  <si>
    <t>GURMUKH SINGH</t>
  </si>
  <si>
    <t>JASWINDER KAUR</t>
  </si>
  <si>
    <t>HARBHAJAN SINGH</t>
  </si>
  <si>
    <t>MUKHTIAR SINGH</t>
  </si>
  <si>
    <t>S.G.L. Nursing College Vill. Semi. Jalandhar.</t>
  </si>
  <si>
    <t>Sacred Heart School of Nursing, Maqsudan, Jalandhar</t>
  </si>
  <si>
    <t>Sant Baba Bhag Singh Instt, of Ng., Khiala P.O. Padhiana, Jalandhar.</t>
  </si>
  <si>
    <t>BALBIR SINGH</t>
  </si>
  <si>
    <t>ST. Soldier Ng., TRG. Institute, Basant Vihar Khambra, (Jalandhar)</t>
  </si>
  <si>
    <t>REENA</t>
  </si>
  <si>
    <t>DINESH</t>
  </si>
  <si>
    <t>ROOPA RAM</t>
  </si>
  <si>
    <t>Florence Nightingale School of Nursing, Kathua (J&amp; K)</t>
  </si>
  <si>
    <t>JK Institute of Nursing &amp; Paramedical Sciences, Jammu</t>
  </si>
  <si>
    <t>College of Nursing, Christian Medical College &amp; Hospital, Ludhiana</t>
  </si>
  <si>
    <t>POOJA RANI</t>
  </si>
  <si>
    <t>SANJEEV KUMAR</t>
  </si>
  <si>
    <t>G.H.G. College of Nursing, Raikot, Ludhiana.</t>
  </si>
  <si>
    <t>Inst. of Ng. Edu., Guru Teg Bahadur Sahib ( C ) Hospital, Ludhiana</t>
  </si>
  <si>
    <t>Lajjiawati Jain Memorial Nursing Institute, Raikot, Ludhiana.</t>
  </si>
  <si>
    <t>Mata Mohan Dai Oswal College of Nursing, Ludhiana.</t>
  </si>
  <si>
    <t>SHOBHA RAM</t>
  </si>
  <si>
    <t>RAJNI</t>
  </si>
  <si>
    <t>MEENU</t>
  </si>
  <si>
    <t>S.K.S.S. College of Nursing, Sarabha, Ludhiana.</t>
  </si>
  <si>
    <t>KARAMJEET SINGH</t>
  </si>
  <si>
    <t>Satguru Institute of Nursing Education , Ludhiana.</t>
  </si>
  <si>
    <t>Sidhu School of Nursing, Doraha.</t>
  </si>
  <si>
    <t>Baba Sucha Singh Instt, of Nursing, Samaon, Mansa.</t>
  </si>
  <si>
    <t>BUTA SINGH</t>
  </si>
  <si>
    <t>DIVYA</t>
  </si>
  <si>
    <t>Meera School of Nursing, Sardulewala, Mansa.</t>
  </si>
  <si>
    <t>PARMINDER KAUR</t>
  </si>
  <si>
    <t>BABA MANGAL SINGH NURSING TRAINING INSTITUTE, BUGHIPURA, MOGA</t>
  </si>
  <si>
    <t>BABE KE INSTITUTE OF NURSING, DAUDHAR, MOGA</t>
  </si>
  <si>
    <t>BHAI GHANAIYA EKTA COLLEGE OF NURSING, DHARAMKOT, MOGA</t>
  </si>
  <si>
    <t>LALA LAJPAT RAI INSTITUTE OF NURSING, MOGA</t>
  </si>
  <si>
    <t>CHAMKAUR SINGH</t>
  </si>
  <si>
    <t>VISHAL</t>
  </si>
  <si>
    <t>M.L.M. SCHOOL OF NURSING, KILLI CHAHAL, MOGA</t>
  </si>
  <si>
    <t>AMAR PROFESSIONAL COLLEGE OF NURSING, DYALPURA (MOHALI)</t>
  </si>
  <si>
    <t>AMBIKA INSTITUTE OF NURSING, BADALI, KHARAR (MOHALI)</t>
  </si>
  <si>
    <t>MATA SAHIB KAUR COLLEGE OF NURSING, MOHALI</t>
  </si>
  <si>
    <t>DEEPIKA</t>
  </si>
  <si>
    <t>PUNJAB NATIONAL NURSING SCHOOL, GULAB GARH, DERA BASSI (MOHALI)</t>
  </si>
  <si>
    <t>RATTAN PROFESSIONAL EDUCATION COLLEGE, SOHANA (MOHALI)</t>
  </si>
  <si>
    <t>PARVEEN KUMARI</t>
  </si>
  <si>
    <t>RAYAT BAHRA COLLEGE OF NURSING SAHAURAN, MOHALI</t>
  </si>
  <si>
    <t>Saraswati Professional &amp; Higher Education College Of Nursing, Gharuan (Mohali)</t>
  </si>
  <si>
    <t>SRI GURU HARKRISHAN SAHIB COLLEGE OF NURSING, SOHANA (MOHALI)</t>
  </si>
  <si>
    <t>SRI SUKHMANI COLLEGE OF NURSING, DERA BASSI, MOHALI</t>
  </si>
  <si>
    <t>SANDEEP SINGH</t>
  </si>
  <si>
    <t>COLLEGE OF NURSING (ADESH INSTITUTE OF MEDICAL SCIENCES) SRI MUKTSAR SAHIB</t>
  </si>
  <si>
    <t>DASMESH NURSING INSTITUTE, MALOUT, MUKTSAR</t>
  </si>
  <si>
    <t>MATA SAHIB KAUR NURSING INSTITUTE, GIDDARBAHA, MUKTSAR SAHIB</t>
  </si>
  <si>
    <t>STATE INSTITUTE OF NURSING &amp; PARA-MEDICAL SCIENCES, BADAL (MUKTSAR SAHIB)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</si>
  <si>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</si>
  <si>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</si>
  <si>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</si>
  <si>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</si>
  <si>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NURSING SCHOOL, MATA KAUSHALYA GOVT. HOSPITAL, PATIALA</t>
  </si>
  <si>
    <t>SWIFT INSTITUTE OF NURSING, GHAGGAR SARAI, PATIALA</t>
  </si>
  <si>
    <t>JYOTI RANI</t>
  </si>
  <si>
    <t>DR. DAYAL SINGH MEMORIAL SCHOOL OF NURSING, ANANDPUR SAHIB</t>
  </si>
  <si>
    <t>HAKAM SINGH</t>
  </si>
  <si>
    <t>AJIT NURSING INSTITUTE, SUNAM (SANGRUR)</t>
  </si>
  <si>
    <t>BHAI GURDAS INSTITUTE OF NURSING, SANGRUR</t>
  </si>
  <si>
    <t>PARMJIT SINGH</t>
  </si>
  <si>
    <t>LIFE GUARD NURSING INSTITUTE, KALOUDI, SANGRUR</t>
  </si>
  <si>
    <t>LORD SHIVA COLLEGE OF NURSING, HAMIRGARH (MOONAK) SANGRUR</t>
  </si>
  <si>
    <t>POOJA</t>
  </si>
  <si>
    <t>REHBAR INSTITUTE OF MEDICAL SCIENCES, BHAWNIGARH, SANGRUR</t>
  </si>
  <si>
    <t>VIDYA JYOTI COLLEGE OF NURSING, KOTRA LEHAL, SANGRUR</t>
  </si>
  <si>
    <t>INTERNATIONAL COLLEGE OF NURSING, TARN TARAN</t>
  </si>
  <si>
    <t>Guru Nanak College of Nursing, Gopalpur, Dehlon, Ludhiana.</t>
  </si>
  <si>
    <t>OM PARKASH</t>
  </si>
  <si>
    <t>Deep Institute of Nursing &amp; Medical Sciences, Bathinda.</t>
  </si>
  <si>
    <t>KAMALDEEP KAUR</t>
  </si>
  <si>
    <t>VINOD</t>
  </si>
  <si>
    <t>ANGREJ SINGH</t>
  </si>
  <si>
    <t>JAGDEEP SINGH</t>
  </si>
  <si>
    <t>ROHIT</t>
  </si>
  <si>
    <t>PARKASH SINGH</t>
  </si>
  <si>
    <t>AMRITPAL KAUR</t>
  </si>
  <si>
    <t>KIRANJEET KAUR</t>
  </si>
  <si>
    <t>SURENDER</t>
  </si>
  <si>
    <t>Baba Kundan School of Nursing, Jamalpur, Ludhiana</t>
  </si>
  <si>
    <t>Durga School of Nursing, Vill - Ghurae, Ludhiana.</t>
  </si>
  <si>
    <t>Eastend School of Nursing, Gondwal, Ludhiana.</t>
  </si>
  <si>
    <t>Kular School of Nursing, Bija, Ludhiana.</t>
  </si>
  <si>
    <t>SHAM LAL</t>
  </si>
  <si>
    <t>KULJIT KAUR</t>
  </si>
  <si>
    <t>RAJVEER KAUR</t>
  </si>
  <si>
    <t>Khalsa Rural Hospital &amp; Nursing TRAINING Institute, Nangal Kalan, Mansa.</t>
  </si>
  <si>
    <t>PRITAM SINGH</t>
  </si>
  <si>
    <t>AMARJEET SINGH</t>
  </si>
  <si>
    <t>SWARAN SINGH</t>
  </si>
  <si>
    <t>VANDANA</t>
  </si>
  <si>
    <t>NIRMAL KAUR</t>
  </si>
  <si>
    <t>GURU GOBIND SINGH INSTITUTE OF NURSING, PATRAN (PATIALA)</t>
  </si>
  <si>
    <t>PARVEEN KUMAR</t>
  </si>
  <si>
    <t>MAA  SARASWATI SCHOOL OF NURSING, ABOHAR</t>
  </si>
  <si>
    <t>KRISHAN LAL</t>
  </si>
  <si>
    <t>AMIT KUMAR</t>
  </si>
  <si>
    <t>SUMAN RANI</t>
  </si>
  <si>
    <t>KULDEEP KUMAR</t>
  </si>
  <si>
    <t>LAXMAN</t>
  </si>
  <si>
    <t>UMED SINGH</t>
  </si>
  <si>
    <t>TAJINDER SINGH</t>
  </si>
  <si>
    <t>MANJEET SINGH</t>
  </si>
  <si>
    <t>Amandeep College of Nursing, Village Jethuwal, Amritsar.</t>
  </si>
  <si>
    <t>KAJAL</t>
  </si>
  <si>
    <t>MANJOT KAUR</t>
  </si>
  <si>
    <t>AMARJIT SINGH</t>
  </si>
  <si>
    <t>JASPINDER KAUR</t>
  </si>
  <si>
    <t>KARAMJIT KAUR</t>
  </si>
  <si>
    <t>SANTOKH SINGH</t>
  </si>
  <si>
    <t>GURPINDER KAUR</t>
  </si>
  <si>
    <t>KARAM SINGH</t>
  </si>
  <si>
    <t>DILBAG SINGH</t>
  </si>
  <si>
    <t>NISHA</t>
  </si>
  <si>
    <t>HARJIT SINGH</t>
  </si>
  <si>
    <t>ANJALI</t>
  </si>
  <si>
    <t>NAVJOT</t>
  </si>
  <si>
    <t>NEELAM</t>
  </si>
  <si>
    <t>PARVEEN KAUR</t>
  </si>
  <si>
    <t>TARLOCHAN SINGH</t>
  </si>
  <si>
    <t>SANTOSH KUMAR</t>
  </si>
  <si>
    <t>SURINDER KAUR</t>
  </si>
  <si>
    <t>PARAMJEET KAUR</t>
  </si>
  <si>
    <t>BALVEER SINGH</t>
  </si>
  <si>
    <t>BAKHSHISH SINGH</t>
  </si>
  <si>
    <t>SUBHASH CHAND</t>
  </si>
  <si>
    <t>GURTEJ SINGH</t>
  </si>
  <si>
    <t>BANT SINGH</t>
  </si>
  <si>
    <t>KARNAIL SINGH</t>
  </si>
  <si>
    <t>SUKHMANDER SINGH</t>
  </si>
  <si>
    <t>GURWINDER KAUR</t>
  </si>
  <si>
    <t>LACHHMAN SINGH</t>
  </si>
  <si>
    <t>Saint Sahara School of Nursing, Kotshamir, Bathinda</t>
  </si>
  <si>
    <t>ARUN KUMAR</t>
  </si>
  <si>
    <t>NISHA RANI</t>
  </si>
  <si>
    <t>SAPNA</t>
  </si>
  <si>
    <t>REKHA</t>
  </si>
  <si>
    <t>GURBIR SINGH</t>
  </si>
  <si>
    <t>Dr. Ravinder Institute of Nursing, Baja Khana, Faridkot.</t>
  </si>
  <si>
    <t>New Malwa Institute of Nursing, Kotkapura</t>
  </si>
  <si>
    <t>Mohali Nursing College, Vill- Bhagatpura, Fatehgarh Sahib</t>
  </si>
  <si>
    <t xml:space="preserve">Aggarwal School Of Nursing, Guruhar  Sahai. </t>
  </si>
  <si>
    <t>PREM</t>
  </si>
  <si>
    <t>GURMEJ SINGH</t>
  </si>
  <si>
    <t>MANJU RANI</t>
  </si>
  <si>
    <t>TARSEM LAL</t>
  </si>
  <si>
    <t>DAVID</t>
  </si>
  <si>
    <t>DANIEL</t>
  </si>
  <si>
    <t>HEENA</t>
  </si>
  <si>
    <t>SEEMA RANI</t>
  </si>
  <si>
    <t>VEENA RANI</t>
  </si>
  <si>
    <t>AMIT GIRI GOSWAMI</t>
  </si>
  <si>
    <t>BHAGWAN GIRI GOSWAMI</t>
  </si>
  <si>
    <t>SUNIL</t>
  </si>
  <si>
    <t>KEWAL KRISHAN</t>
  </si>
  <si>
    <t>DESH RAJ</t>
  </si>
  <si>
    <t>NANCY</t>
  </si>
  <si>
    <t>SURAT SINGH</t>
  </si>
  <si>
    <t>KRITIKA</t>
  </si>
  <si>
    <t>PRIYA DEVI</t>
  </si>
  <si>
    <t>SAMUEL</t>
  </si>
  <si>
    <t>SUNITA</t>
  </si>
  <si>
    <t>Gursewa College of Nursing, Panam, (Garhshankar)HOSHIARPUR</t>
  </si>
  <si>
    <t>RAKESH KHOSLA</t>
  </si>
  <si>
    <t>CHANAN SINGH</t>
  </si>
  <si>
    <t>PARDEEP SINGH</t>
  </si>
  <si>
    <t>INDERJEET KAUR</t>
  </si>
  <si>
    <t>SOMA RANI</t>
  </si>
  <si>
    <t>MANISH VERMA</t>
  </si>
  <si>
    <t>HEMRAJ</t>
  </si>
  <si>
    <t>PALVI KUMARI</t>
  </si>
  <si>
    <t>SWARN CHAND</t>
  </si>
  <si>
    <t>PARMRAJ SINGH</t>
  </si>
  <si>
    <t>Sanjeevani College of Nursing, Daudpur, Khanna, Ludhiana.</t>
  </si>
  <si>
    <t>Swami Vivekanand College of Nursing &amp; Hospital, Faizgarh, Khanna.</t>
  </si>
  <si>
    <t>BIBI CHANNKAUR COLLEGE OF NURSING, SARDULGARH, MANSA</t>
  </si>
  <si>
    <t>MAHAVIR SINGH</t>
  </si>
  <si>
    <t>SAHIB SINGH</t>
  </si>
  <si>
    <t>KIRNA RANI</t>
  </si>
  <si>
    <t>HASDEEP KAUR</t>
  </si>
  <si>
    <t>JASBIR  SINGH</t>
  </si>
  <si>
    <t>HANSRAJ</t>
  </si>
  <si>
    <t>MAHA SHIV SHAKTI SCHOOL OF NURSING, PATTI (TARN TARAN)</t>
  </si>
  <si>
    <t>CHIRANJI LAL</t>
  </si>
  <si>
    <t>RISHPAL</t>
  </si>
  <si>
    <t>NATHI RAM</t>
  </si>
  <si>
    <t>SAMREET KAUR</t>
  </si>
  <si>
    <t>JUNG SINGH</t>
  </si>
  <si>
    <t>SHALU</t>
  </si>
  <si>
    <t>MANGI LAL</t>
  </si>
  <si>
    <t>KM PRATIBHA</t>
  </si>
  <si>
    <t>SAROJ</t>
  </si>
  <si>
    <t>JASVINDER KAUR</t>
  </si>
  <si>
    <t>KARAN</t>
  </si>
  <si>
    <t>VIKRANT</t>
  </si>
  <si>
    <t>JAIN INSTITUTE OF NURSING V.P.O. USMAAN KHERA, TEHSIL ABOHAR, DISTT. FAZILKA</t>
  </si>
  <si>
    <t>SHAMSHER SINGH</t>
  </si>
  <si>
    <t>ANURADHA</t>
  </si>
  <si>
    <t>KESH LAL YADAV</t>
  </si>
  <si>
    <t>DINESH VISHNOI</t>
  </si>
  <si>
    <t>GANGARAM</t>
  </si>
  <si>
    <t>GEETA BIND</t>
  </si>
  <si>
    <t>RAM AKBAL</t>
  </si>
  <si>
    <t>IMRAN KHAN</t>
  </si>
  <si>
    <t>HABIB KHAN</t>
  </si>
  <si>
    <t>KRISHAN SINGH</t>
  </si>
  <si>
    <t>BHANWAR SINGH</t>
  </si>
  <si>
    <t>LAKHVINDER SINGH</t>
  </si>
  <si>
    <t>AMRITPAL SINGH</t>
  </si>
  <si>
    <t>MAHENDRA KUMAR SWAMI</t>
  </si>
  <si>
    <t>JETH DAS SWAMI</t>
  </si>
  <si>
    <t>MANJINDER SINGH</t>
  </si>
  <si>
    <t>OMPARKASH</t>
  </si>
  <si>
    <t>DHARMVEER</t>
  </si>
  <si>
    <t>PREETI KALIA</t>
  </si>
  <si>
    <t>CHARANJEET KALIA</t>
  </si>
  <si>
    <t>SAREENA RANI</t>
  </si>
  <si>
    <t>RANJEET KUMAR</t>
  </si>
  <si>
    <t>SUMAN GUPTA</t>
  </si>
  <si>
    <t>RAM VILAS GUPTA</t>
  </si>
  <si>
    <t>AKSHDEEP SINGH</t>
  </si>
  <si>
    <t>BALTEJ SINGH</t>
  </si>
  <si>
    <t>AMARJEET</t>
  </si>
  <si>
    <t>BHUDH RAM</t>
  </si>
  <si>
    <t>ANCHAL RANI</t>
  </si>
  <si>
    <t>ANITA DEVI</t>
  </si>
  <si>
    <t>SURENDER KUMAR</t>
  </si>
  <si>
    <t>JEET SINGH</t>
  </si>
  <si>
    <t>BIMLA RANI</t>
  </si>
  <si>
    <t>LAJPAT RAI</t>
  </si>
  <si>
    <t>BOOTA SINGH</t>
  </si>
  <si>
    <t>DHARMINDER RAM</t>
  </si>
  <si>
    <t>JAGSIR SINGH</t>
  </si>
  <si>
    <t>GAGANDEEP KAUR</t>
  </si>
  <si>
    <t>GAGANDEEP SINGH</t>
  </si>
  <si>
    <t>MADAN SINGH</t>
  </si>
  <si>
    <t>RAMESHWAR LAL</t>
  </si>
  <si>
    <t>KIRAN BALA</t>
  </si>
  <si>
    <t>KISHORI LAL</t>
  </si>
  <si>
    <t>PARKASH</t>
  </si>
  <si>
    <t>PARVEEN</t>
  </si>
  <si>
    <t>BHIM SAIN</t>
  </si>
  <si>
    <t>INDERJEET SINGH</t>
  </si>
  <si>
    <t>RAJINDER KUMAR</t>
  </si>
  <si>
    <t>PRIYANKA RANI</t>
  </si>
  <si>
    <t>PARSHOTAM KUMAR</t>
  </si>
  <si>
    <t>PUSHPA DEVI</t>
  </si>
  <si>
    <t>RANI</t>
  </si>
  <si>
    <t>RENUKA</t>
  </si>
  <si>
    <t>MAHINDER SINGH</t>
  </si>
  <si>
    <t>SAROJ RANI</t>
  </si>
  <si>
    <t>GURNAM SINGH</t>
  </si>
  <si>
    <t>GAJANAND</t>
  </si>
  <si>
    <t>SACHKHAND SCHOOL OF NURSING, ABOHAR</t>
  </si>
  <si>
    <t>AASHA KUMARI</t>
  </si>
  <si>
    <t>RAMESHWAR DAYAL</t>
  </si>
  <si>
    <t>EKTA RANI</t>
  </si>
  <si>
    <t>HARSHDEEP KAUR</t>
  </si>
  <si>
    <t>KULWINDER KAUR</t>
  </si>
  <si>
    <t>PARUL</t>
  </si>
  <si>
    <t>SUCHA SINGH</t>
  </si>
  <si>
    <t>SONA RANI</t>
  </si>
  <si>
    <t>MANGAL RAM</t>
  </si>
  <si>
    <t>SUKHWINDER KAUR</t>
  </si>
  <si>
    <t>VEENA</t>
  </si>
  <si>
    <t>KAHNA RAM</t>
  </si>
  <si>
    <t>ASHOK</t>
  </si>
  <si>
    <t>OM PRAKASH</t>
  </si>
  <si>
    <t>HARI SHANKAR</t>
  </si>
  <si>
    <t>RAMAWTAR SHARMA</t>
  </si>
  <si>
    <t>CHOGA RAM</t>
  </si>
  <si>
    <t>LAXMI</t>
  </si>
  <si>
    <t>MEENA</t>
  </si>
  <si>
    <t>NARESH KUMAR</t>
  </si>
  <si>
    <t>DEMA RAM</t>
  </si>
  <si>
    <t>RAM NIVAS</t>
  </si>
  <si>
    <t>BHAGI RATH</t>
  </si>
  <si>
    <t>ROSHAN LAL</t>
  </si>
  <si>
    <t>JAGDEESH</t>
  </si>
  <si>
    <t>MOHAN LAL</t>
  </si>
  <si>
    <t>RAJINDAR SINGH</t>
  </si>
  <si>
    <t>SUBHASH CHANDER</t>
  </si>
  <si>
    <t>VEERPAL KAUR</t>
  </si>
  <si>
    <t>VIKRAM</t>
  </si>
  <si>
    <t>BALJINDER SINGH</t>
  </si>
  <si>
    <t>BHANU PARTAP</t>
  </si>
  <si>
    <t>RAMANAND</t>
  </si>
  <si>
    <t>GOURAV JAYIA</t>
  </si>
  <si>
    <t>HARDEEP SINGH</t>
  </si>
  <si>
    <t>SARBJIT SINGH</t>
  </si>
  <si>
    <t>KAMAL KAMT</t>
  </si>
  <si>
    <t>RAKHA RAM</t>
  </si>
  <si>
    <t>KM NEETU</t>
  </si>
  <si>
    <t>SATYA RAM</t>
  </si>
  <si>
    <t>HANS RAJ</t>
  </si>
  <si>
    <t>SUKHPAL SINGH</t>
  </si>
  <si>
    <t>TEJPAL</t>
  </si>
  <si>
    <t>HET RAM</t>
  </si>
  <si>
    <t>RAVI DABLA</t>
  </si>
  <si>
    <t>SAHIL KUMAR AJMERIA</t>
  </si>
  <si>
    <t>SANJAY KUMAR AJMERIA</t>
  </si>
  <si>
    <t>GURLAL SINGH</t>
  </si>
  <si>
    <t>MUKHTAR SINGH</t>
  </si>
  <si>
    <t>HEMLATA</t>
  </si>
  <si>
    <t>SHIV NANDAN PAL</t>
  </si>
  <si>
    <t>JASMEET KAUR</t>
  </si>
  <si>
    <t>JASLEEN KAUR</t>
  </si>
  <si>
    <t>SURJIT SINGH</t>
  </si>
  <si>
    <t>JUGRAJ SINGH</t>
  </si>
  <si>
    <t>MUSKANDEEP KAUR</t>
  </si>
  <si>
    <t>SUMAN</t>
  </si>
  <si>
    <t>KOMAL KUMARI</t>
  </si>
  <si>
    <t>NAYAN PAL</t>
  </si>
  <si>
    <t>JAGDEV SINGH</t>
  </si>
  <si>
    <t>GAYATREE ROUT</t>
  </si>
  <si>
    <t>RAMESH CHANDRA ROUT</t>
  </si>
  <si>
    <t>ONKAR SINGH</t>
  </si>
  <si>
    <t>RAJENDER KUMAR</t>
  </si>
  <si>
    <t>REKHA RANI</t>
  </si>
  <si>
    <t>RAM DUTT</t>
  </si>
  <si>
    <t>RAJWANT SINGH</t>
  </si>
  <si>
    <t>MANINDER KAUR</t>
  </si>
  <si>
    <t>RAJWANT KAUR</t>
  </si>
  <si>
    <t>DALIKA KOHLI</t>
  </si>
  <si>
    <t>RAJINDER KOHLI</t>
  </si>
  <si>
    <t>KOMALPREET KAUR</t>
  </si>
  <si>
    <t>LOVEPREET KAUR</t>
  </si>
  <si>
    <t>MANINDERJIT KAUR</t>
  </si>
  <si>
    <t>NAVDEEP KAUR</t>
  </si>
  <si>
    <t>NIHAL SINGH</t>
  </si>
  <si>
    <t>HARWINDER SINGH</t>
  </si>
  <si>
    <t>MAHABIR SINGH</t>
  </si>
  <si>
    <t>BALKAR SINGH</t>
  </si>
  <si>
    <t>DEEPANSHI</t>
  </si>
  <si>
    <t>GURMEET KAUR</t>
  </si>
  <si>
    <t>JASKARAN SINGH</t>
  </si>
  <si>
    <t>PALWINDER SINGH</t>
  </si>
  <si>
    <t>JAGDISH PRASAD</t>
  </si>
  <si>
    <t>KALPANA</t>
  </si>
  <si>
    <t>DINESH KUMAR</t>
  </si>
  <si>
    <t>CHANDERPAL</t>
  </si>
  <si>
    <t>SIMRAN</t>
  </si>
  <si>
    <t>SIMRANPREET KAUR</t>
  </si>
  <si>
    <t>SONIYA</t>
  </si>
  <si>
    <t>OMPRAKASH</t>
  </si>
  <si>
    <t>SUMIT</t>
  </si>
  <si>
    <t>JAI SINGH</t>
  </si>
  <si>
    <t>VARINDER KAUR</t>
  </si>
  <si>
    <t>PALWINDER KAUR</t>
  </si>
  <si>
    <t>S.V. Memorial College of Nursing, Mudhal, Amritsar.</t>
  </si>
  <si>
    <t>GURSHARN KAUR</t>
  </si>
  <si>
    <t>NAVDEEP SINGH</t>
  </si>
  <si>
    <t>AMARJOT KAUR</t>
  </si>
  <si>
    <t>SUBHASH KUMAR</t>
  </si>
  <si>
    <t>JAGROOP SINGH</t>
  </si>
  <si>
    <t>PARAMJIT KUMAR</t>
  </si>
  <si>
    <t>KANWALJEET SINGH</t>
  </si>
  <si>
    <t>NAINA</t>
  </si>
  <si>
    <t>PARWINDER KAUR</t>
  </si>
  <si>
    <t>BALRAJ SINGH</t>
  </si>
  <si>
    <t>SAJANPREET KAUR</t>
  </si>
  <si>
    <t>BHEEMA SINGH</t>
  </si>
  <si>
    <t>SAPNA RANI</t>
  </si>
  <si>
    <t>TAJINDER KAUR</t>
  </si>
  <si>
    <t>DALJIT SINGH</t>
  </si>
  <si>
    <t>DAVINDER SINGH</t>
  </si>
  <si>
    <t>HARDEV SINGH</t>
  </si>
  <si>
    <t>SUMANPREET KAUR</t>
  </si>
  <si>
    <t>TAVCHARANPREET KAUR</t>
  </si>
  <si>
    <t>SUKHWANT SINGH</t>
  </si>
  <si>
    <t>LOVEJOT KAUR</t>
  </si>
  <si>
    <t>KULBIR SINGH</t>
  </si>
  <si>
    <t>CHARNJEET KAUR</t>
  </si>
  <si>
    <t>BEANT SINGH</t>
  </si>
  <si>
    <t>JAGDEEP KAUR</t>
  </si>
  <si>
    <t>KAMALJEET KAUR</t>
  </si>
  <si>
    <t>BIKKAR SINGH</t>
  </si>
  <si>
    <t>NAIB SINGH</t>
  </si>
  <si>
    <t>SUKHPREET KAUR</t>
  </si>
  <si>
    <t>BHOLA SINGH</t>
  </si>
  <si>
    <t>RANDHIR SINGH</t>
  </si>
  <si>
    <t>BALDEV</t>
  </si>
  <si>
    <t>SHIV KUMAR</t>
  </si>
  <si>
    <t>DEVENDER</t>
  </si>
  <si>
    <t>RAJBIR</t>
  </si>
  <si>
    <t>BHAGWAN SINGH</t>
  </si>
  <si>
    <t>MALKEET SINGH</t>
  </si>
  <si>
    <t>KIRAN</t>
  </si>
  <si>
    <t>RAJVIR KAUR</t>
  </si>
  <si>
    <t>BEANT KAUR</t>
  </si>
  <si>
    <t>KAMALPREET KAUR</t>
  </si>
  <si>
    <t>SATVEER KAUR</t>
  </si>
  <si>
    <t>ROOP SINGH</t>
  </si>
  <si>
    <t>SAMANDEEP KAUR</t>
  </si>
  <si>
    <t>SUKHJINDER KAUR</t>
  </si>
  <si>
    <t>JAGMINDERPAL SINGH</t>
  </si>
  <si>
    <t>JANG SINGH</t>
  </si>
  <si>
    <t>PRAVEEN KUMAR</t>
  </si>
  <si>
    <t>SHIVKUMAR MAHTO</t>
  </si>
  <si>
    <t>ANJU</t>
  </si>
  <si>
    <t>GAGANPREET KAUR</t>
  </si>
  <si>
    <t>NEERAJ</t>
  </si>
  <si>
    <t>RAVINDER</t>
  </si>
  <si>
    <t>PREETI KUMARI</t>
  </si>
  <si>
    <t>BAWA SINGH</t>
  </si>
  <si>
    <t>JAGGA SINGH</t>
  </si>
  <si>
    <t>AJAIB SINGH</t>
  </si>
  <si>
    <t>JAGJEET KAUR</t>
  </si>
  <si>
    <t>LABH SINGH</t>
  </si>
  <si>
    <t>MAKRAND SINGH</t>
  </si>
  <si>
    <t>TEJA SINGH</t>
  </si>
  <si>
    <t>MOTI RAM</t>
  </si>
  <si>
    <t>Guru Nanak Nursing Institute, Bhucho Mandi, Bathinda.</t>
  </si>
  <si>
    <t>MEHAL SINGH</t>
  </si>
  <si>
    <t>JAGMEET SINGH</t>
  </si>
  <si>
    <t>KAMALJIT KAUR</t>
  </si>
  <si>
    <t>PIRTHI SINGH</t>
  </si>
  <si>
    <t>KRISHAN KUMAR</t>
  </si>
  <si>
    <t>BHINDER SINGH</t>
  </si>
  <si>
    <t>RAVINDER SINGH</t>
  </si>
  <si>
    <t>SIMARJEET KAUR</t>
  </si>
  <si>
    <t>SONI</t>
  </si>
  <si>
    <t>SOHAN SINGH</t>
  </si>
  <si>
    <t>SUDHIR KUMAR</t>
  </si>
  <si>
    <t>SHYAM SINGH</t>
  </si>
  <si>
    <t>RITU</t>
  </si>
  <si>
    <t>Mahant Gurbanta Dass Memorial School of Nursing, Bathinda</t>
  </si>
  <si>
    <t>NEETU RANI</t>
  </si>
  <si>
    <t>PAL KAUR</t>
  </si>
  <si>
    <t>PARVINDER KAUR</t>
  </si>
  <si>
    <t>RIMPY RANI</t>
  </si>
  <si>
    <t>SHINDERPAL</t>
  </si>
  <si>
    <t>GURVINDER SINGH</t>
  </si>
  <si>
    <t>HARPREET  KAUR</t>
  </si>
  <si>
    <t>AJIB SINGH</t>
  </si>
  <si>
    <t>NACHHATTAR SINGH</t>
  </si>
  <si>
    <t>KOMAL</t>
  </si>
  <si>
    <t>TULA RAM</t>
  </si>
  <si>
    <t>RAJANDEEP  KAUR</t>
  </si>
  <si>
    <t>RENU</t>
  </si>
  <si>
    <t>BABITA</t>
  </si>
  <si>
    <t>UMESH SINGH</t>
  </si>
  <si>
    <t>NAMINDER KAUR</t>
  </si>
  <si>
    <t>ROJPAL</t>
  </si>
  <si>
    <t>MAKHAN LAL</t>
  </si>
  <si>
    <t>VIKRAM SINGH</t>
  </si>
  <si>
    <t>Shri Guru Teg Bahadur Nursing Institute, Balloh, Bathinda.</t>
  </si>
  <si>
    <t>MEGHA</t>
  </si>
  <si>
    <t>PARTAP SINGH</t>
  </si>
  <si>
    <t>PINKI DEVI</t>
  </si>
  <si>
    <t>JAGBIR SINGH</t>
  </si>
  <si>
    <t>SATISH KUMAR</t>
  </si>
  <si>
    <t>VIRENDER SINGH</t>
  </si>
  <si>
    <t>JAGVEER SINGH</t>
  </si>
  <si>
    <t>DAULAT RAM</t>
  </si>
  <si>
    <t>LAL SINGH</t>
  </si>
  <si>
    <t>ARWINDER KAUR</t>
  </si>
  <si>
    <t>THANA SINGH</t>
  </si>
  <si>
    <t>HARKESH BAHADUR</t>
  </si>
  <si>
    <t>RAJESH KUMAR PANDEY</t>
  </si>
  <si>
    <t>JASKARN SINGH</t>
  </si>
  <si>
    <t>SARSTI</t>
  </si>
  <si>
    <t>PARWARA RAM</t>
  </si>
  <si>
    <t>SHABNAM</t>
  </si>
  <si>
    <t>SURJEET KUMAR</t>
  </si>
  <si>
    <t>DHARAMVIR</t>
  </si>
  <si>
    <t>Baba Farid Medical College for Nursing, Kotkapura.</t>
  </si>
  <si>
    <t>ANCHAL</t>
  </si>
  <si>
    <t>JASMAIL SINGH</t>
  </si>
  <si>
    <t>Baba Sheikh Farid Medical Institute of Nursing, Kotkapura.</t>
  </si>
  <si>
    <t>ALKA KUMARI</t>
  </si>
  <si>
    <t>KHUSHBOO KUMARI</t>
  </si>
  <si>
    <t>JAISHANKAR PRASAD CHAURASIYA</t>
  </si>
  <si>
    <t>KHUSHNAWAZ KHAN</t>
  </si>
  <si>
    <t>SHAHNAWAZ</t>
  </si>
  <si>
    <t>BASANT LAL CHORASIA</t>
  </si>
  <si>
    <t>DEV DUTT</t>
  </si>
  <si>
    <t>NEHA KUMARI</t>
  </si>
  <si>
    <t>JAYCHANDRA RAY</t>
  </si>
  <si>
    <t>BRAHMANAND</t>
  </si>
  <si>
    <t>RAMCHATRA PRASAD</t>
  </si>
  <si>
    <t>ROHIT KUMAR</t>
  </si>
  <si>
    <t>ROSHMI KHATIWADA</t>
  </si>
  <si>
    <t>INDRA PRASAD KHATIWADA</t>
  </si>
  <si>
    <t>NINDER SINGH</t>
  </si>
  <si>
    <t>KUNDA SINGH</t>
  </si>
  <si>
    <t>HARSH SINGH NEGI</t>
  </si>
  <si>
    <t>JAYANDER SINGH NEGI</t>
  </si>
  <si>
    <t>HUSANPREET SINGH</t>
  </si>
  <si>
    <t>BABU RAM</t>
  </si>
  <si>
    <t>GOLA SINGH</t>
  </si>
  <si>
    <t>JAGJEET SINGH</t>
  </si>
  <si>
    <t>LOVEPREET SINGH</t>
  </si>
  <si>
    <t>PAYAL</t>
  </si>
  <si>
    <t>SUKHBEER SINGH</t>
  </si>
  <si>
    <t>GURBINDER SINGH</t>
  </si>
  <si>
    <t>BALDARSHARN SINGH</t>
  </si>
  <si>
    <t>AJMAIN</t>
  </si>
  <si>
    <t>NOOR MOHD</t>
  </si>
  <si>
    <t>ANKIT KUMAR</t>
  </si>
  <si>
    <t>BALDEEP SINGH</t>
  </si>
  <si>
    <t>HIMANSHU</t>
  </si>
  <si>
    <t>JAGMENDER KUNDU</t>
  </si>
  <si>
    <t>SHRI KRISHAN</t>
  </si>
  <si>
    <t>NEETU</t>
  </si>
  <si>
    <t>RAMU</t>
  </si>
  <si>
    <t>KARAMVIR SINGH</t>
  </si>
  <si>
    <t>RAHUL</t>
  </si>
  <si>
    <t>SURENDER SINGH</t>
  </si>
  <si>
    <t>SURAJ MATHUR</t>
  </si>
  <si>
    <t>MANMOHAN MATHUR</t>
  </si>
  <si>
    <t>DALJOT KAUR</t>
  </si>
  <si>
    <t>HARMANJEET SINGH</t>
  </si>
  <si>
    <t>Victor Institute of Nursing &amp; Paramedical Sciences Ranwan, Fatehgarh Sahib</t>
  </si>
  <si>
    <t>JARMJEET KAUR</t>
  </si>
  <si>
    <t>TARSEM</t>
  </si>
  <si>
    <t>BANTA SINGH</t>
  </si>
  <si>
    <t>POLUS SINGH</t>
  </si>
  <si>
    <t>RINKU RANI</t>
  </si>
  <si>
    <t>YAKUBPAL SINGH</t>
  </si>
  <si>
    <t>RAUNK RAM</t>
  </si>
  <si>
    <t>HARDEV RAM</t>
  </si>
  <si>
    <t>DABID</t>
  </si>
  <si>
    <t>BAGGA SINGH</t>
  </si>
  <si>
    <t>RAJPAL KAUR</t>
  </si>
  <si>
    <t>AARON PETER</t>
  </si>
  <si>
    <t>PETER MASIH</t>
  </si>
  <si>
    <t>AKASH GILL</t>
  </si>
  <si>
    <t>YOUSAF GILL</t>
  </si>
  <si>
    <t>KIRANDEEP</t>
  </si>
  <si>
    <t>SUSHIL KUMAR</t>
  </si>
  <si>
    <t>PINKY</t>
  </si>
  <si>
    <t>GURMAJ SINGH</t>
  </si>
  <si>
    <t>GANGADHAR</t>
  </si>
  <si>
    <t>JUJJ</t>
  </si>
  <si>
    <t>JASPAL</t>
  </si>
  <si>
    <t>PAPPU</t>
  </si>
  <si>
    <t>BUDH SINGH</t>
  </si>
  <si>
    <t>RAVINDER KAUR</t>
  </si>
  <si>
    <t>AKASH</t>
  </si>
  <si>
    <t>VIRENDER</t>
  </si>
  <si>
    <t>MOHINDER PAL</t>
  </si>
  <si>
    <t>INDU</t>
  </si>
  <si>
    <t>MANOHAR LAL</t>
  </si>
  <si>
    <t>Baba Mehar Singh Memorial Coll, of Ng., Purana Shalla, Gurdaspur.</t>
  </si>
  <si>
    <t>SHARANJIT KAUR</t>
  </si>
  <si>
    <t>NARAYAN SINGH</t>
  </si>
  <si>
    <t>LALIT KUMAR</t>
  </si>
  <si>
    <t>RAJINDER MOHAN</t>
  </si>
  <si>
    <t>BODH RAJ</t>
  </si>
  <si>
    <t>MONIA</t>
  </si>
  <si>
    <t>INDERJIT</t>
  </si>
  <si>
    <t>PREETI BALA</t>
  </si>
  <si>
    <t>RANBIR SINGH</t>
  </si>
  <si>
    <t>RASHPAL SINGH</t>
  </si>
  <si>
    <t>HARMESH KUMAR</t>
  </si>
  <si>
    <t>KABAL SINGH</t>
  </si>
  <si>
    <t>SHALLY</t>
  </si>
  <si>
    <t>BISHAN SINGH</t>
  </si>
  <si>
    <t>NISHAN SINGH</t>
  </si>
  <si>
    <t>Himalaya Modern School of Nursing, Babowal, Gurdaspur.</t>
  </si>
  <si>
    <t>HIMANSHI</t>
  </si>
  <si>
    <t>SONI JENA</t>
  </si>
  <si>
    <t>JOGENDRA JENA</t>
  </si>
  <si>
    <t>SUPREET KAUR</t>
  </si>
  <si>
    <t>GANGADA RAM</t>
  </si>
  <si>
    <t>NETHI RAM</t>
  </si>
  <si>
    <t>MAHABIR</t>
  </si>
  <si>
    <t>KANSHO RAM</t>
  </si>
  <si>
    <t>KRISHAN CHAND</t>
  </si>
  <si>
    <t>SAMSON</t>
  </si>
  <si>
    <t>SALAMAT MASIH</t>
  </si>
  <si>
    <t>RAJIV MATTU</t>
  </si>
  <si>
    <t>WILSON MASIH</t>
  </si>
  <si>
    <t>BAU MASIH</t>
  </si>
  <si>
    <t>SHUSMA</t>
  </si>
  <si>
    <t>KULDEEP MASIH</t>
  </si>
  <si>
    <t>ATUL SHARMA</t>
  </si>
  <si>
    <t>KHUSHPREET KAUR</t>
  </si>
  <si>
    <t>RAM BHAJAN</t>
  </si>
  <si>
    <t>LEELA DHAR</t>
  </si>
  <si>
    <t>DOABA INSTITUTE OF NURSING PANDORI KHAJOOR, HOSHIARPUR</t>
  </si>
  <si>
    <t>G.R.D. International Institute of Nursing, Tanda Urmar, (Hsp.)</t>
  </si>
  <si>
    <t>MALKIT CHAND</t>
  </si>
  <si>
    <t>NAVPREET BHATIA</t>
  </si>
  <si>
    <t>SATVEER SINGH</t>
  </si>
  <si>
    <t>SONALI</t>
  </si>
  <si>
    <t>TANNIA SAHOTA</t>
  </si>
  <si>
    <t>RASHPAL KUMAR</t>
  </si>
  <si>
    <t>HARMESH LAL</t>
  </si>
  <si>
    <t>JAY AMBEY SCHOOL OF NURSING, HAJIPUR, DIST- HOSHIARPUR</t>
  </si>
  <si>
    <t>DEEPIKA RANI</t>
  </si>
  <si>
    <t>NAVDEEP BAHAL ALIAS NAVDEEP</t>
  </si>
  <si>
    <t>RAM DASS</t>
  </si>
  <si>
    <t>INDERJIT SINGH</t>
  </si>
  <si>
    <t>RITU RANI</t>
  </si>
  <si>
    <t>K.D. College of Nursing Mahilpur, Hoshiarpur.</t>
  </si>
  <si>
    <t>MANPREET KUMAR</t>
  </si>
  <si>
    <t>Mother Marys Institute of Nursing, Nasrala, Hoshiarpur.</t>
  </si>
  <si>
    <t>SURINDER PAL</t>
  </si>
  <si>
    <t>BALVIR CHAND</t>
  </si>
  <si>
    <t>S.P.N. College of Nursing G.T. Road, Mukerian. Hoshiarpur</t>
  </si>
  <si>
    <t>RAM LUBHAYA</t>
  </si>
  <si>
    <t>LUCKY</t>
  </si>
  <si>
    <t>MOHINDER SINGH</t>
  </si>
  <si>
    <t>SARDARA SINGH</t>
  </si>
  <si>
    <t>DHARAM PAL</t>
  </si>
  <si>
    <t>DEEPA KUMARI</t>
  </si>
  <si>
    <t>DHARAM RAJ</t>
  </si>
  <si>
    <t>ELIZBATH</t>
  </si>
  <si>
    <t>JOHN</t>
  </si>
  <si>
    <t>MANJOT BHANGU</t>
  </si>
  <si>
    <t>JASVINDER RAM</t>
  </si>
  <si>
    <t>KASHMIR CHAND</t>
  </si>
  <si>
    <t>Bharat Institute of Nursing Training, Mundh Nakodar, Jalandhar</t>
  </si>
  <si>
    <t>MS. GEETA</t>
  </si>
  <si>
    <t>TAU RAM</t>
  </si>
  <si>
    <t>SUKHJIT KAUR</t>
  </si>
  <si>
    <t>WILSON</t>
  </si>
  <si>
    <t>ARUNA</t>
  </si>
  <si>
    <t>ANUPREET KAUR</t>
  </si>
  <si>
    <t>AKWINDER KAUR</t>
  </si>
  <si>
    <t>RUPINDER SINGH</t>
  </si>
  <si>
    <t>KIRANPREET KAUR</t>
  </si>
  <si>
    <t>BINSSY</t>
  </si>
  <si>
    <t>DAVID HANS</t>
  </si>
  <si>
    <t>JAGTAR  SINGH</t>
  </si>
  <si>
    <t>SHINU</t>
  </si>
  <si>
    <t>TEJPREET SHAHI</t>
  </si>
  <si>
    <t>JATINDER KAUR</t>
  </si>
  <si>
    <t>Singha Nursing College, Nakodar Road, Jalandhar.</t>
  </si>
  <si>
    <t>NABDEEP</t>
  </si>
  <si>
    <t>SODHI RAM</t>
  </si>
  <si>
    <t>KAMALJIT</t>
  </si>
  <si>
    <t>MICHAEL</t>
  </si>
  <si>
    <t>MOTI LAL</t>
  </si>
  <si>
    <t>NEENA</t>
  </si>
  <si>
    <t>TONY</t>
  </si>
  <si>
    <t>NIRMTA</t>
  </si>
  <si>
    <t>JEEVAN KUMAR</t>
  </si>
  <si>
    <t>RAJINDER RUBY</t>
  </si>
  <si>
    <t>RITU RAJ</t>
  </si>
  <si>
    <t>MAHESH KUMAR</t>
  </si>
  <si>
    <t>SHABNAM KUMARI</t>
  </si>
  <si>
    <t>ABNESH SINGH</t>
  </si>
  <si>
    <t>DHARAMPAL</t>
  </si>
  <si>
    <t>PALAK</t>
  </si>
  <si>
    <t>SONIA RANI</t>
  </si>
  <si>
    <t>MANOHAR MASIH</t>
  </si>
  <si>
    <t>RAJAT KUMAR</t>
  </si>
  <si>
    <t>SHIWANI</t>
  </si>
  <si>
    <t>Dr. Mohan Kaur Memorial Nursing Institute, Mullanpur, Ludhiana.</t>
  </si>
  <si>
    <t>DAWINDER KAUR</t>
  </si>
  <si>
    <t>GURMEL SINGH</t>
  </si>
  <si>
    <t>JOGINDER</t>
  </si>
  <si>
    <t>BABU LAL</t>
  </si>
  <si>
    <t>DEVI LAL</t>
  </si>
  <si>
    <t>KANDA SWAMY</t>
  </si>
  <si>
    <t>MAHA SINGH</t>
  </si>
  <si>
    <t>Guru Angad Dev School of Nursing, Ludhiana.</t>
  </si>
  <si>
    <t>RAJKAMAL SINGH</t>
  </si>
  <si>
    <t>HARMANDEEP SINGH</t>
  </si>
  <si>
    <t>AMRIT</t>
  </si>
  <si>
    <t>BAHADAR SINGH</t>
  </si>
  <si>
    <t>JIWAN SHARMA</t>
  </si>
  <si>
    <t>KARANDEEP SINGH</t>
  </si>
  <si>
    <t>MANAVJOT SINGH</t>
  </si>
  <si>
    <t>RAVINDERPAL SINGH</t>
  </si>
  <si>
    <t>RACHITA SAINI</t>
  </si>
  <si>
    <t>Jeewanjot Nursing Institute, Jagraon, Ludhiana</t>
  </si>
  <si>
    <t>BALKAIT</t>
  </si>
  <si>
    <t>ROHINI</t>
  </si>
  <si>
    <t>BALKET</t>
  </si>
  <si>
    <t>RAMEHAR</t>
  </si>
  <si>
    <t>SUMAN DEEP SINGH</t>
  </si>
  <si>
    <t>GIAN SINGH</t>
  </si>
  <si>
    <t>VIKASH</t>
  </si>
  <si>
    <t>Kular College of Nursing, Kishangarh, Ludhiana</t>
  </si>
  <si>
    <t>SOM NATH</t>
  </si>
  <si>
    <t>SHIVAM</t>
  </si>
  <si>
    <t>HARINDER SINGH</t>
  </si>
  <si>
    <t>AAMIRA KHATOON</t>
  </si>
  <si>
    <t>TAYYAB HUSSAIN</t>
  </si>
  <si>
    <t>BANDHANPREET KAUR</t>
  </si>
  <si>
    <t>DHEERAJ SINGH</t>
  </si>
  <si>
    <t>RAMBILAS</t>
  </si>
  <si>
    <t>HARJOT SINGH</t>
  </si>
  <si>
    <t>DEVINDER SINGH</t>
  </si>
  <si>
    <t>SUBHASH</t>
  </si>
  <si>
    <t>BHAWANPREET KAUR</t>
  </si>
  <si>
    <t>RAJNIJOT KAUR</t>
  </si>
  <si>
    <t>SARBJEET SINGH</t>
  </si>
  <si>
    <t>SHABNAM BANO</t>
  </si>
  <si>
    <t>Seth Madan Lal Memorial School of Nursing, Bhanord, Ludhiana</t>
  </si>
  <si>
    <t>DIWAN SINGH</t>
  </si>
  <si>
    <t>HEERA LAL</t>
  </si>
  <si>
    <t>BAHADER SINGH</t>
  </si>
  <si>
    <t>SULAKHAN SINGH</t>
  </si>
  <si>
    <t>DILPREET SINGH</t>
  </si>
  <si>
    <t>GURPREET  KAUR</t>
  </si>
  <si>
    <t>SHIVRAJ SINGH</t>
  </si>
  <si>
    <t>Malwa School of Nursing, Sardulgarh, (Mansa.)</t>
  </si>
  <si>
    <t>JUNJA RAM</t>
  </si>
  <si>
    <t>MANGA RAM</t>
  </si>
  <si>
    <t>MUNISH KUMAR</t>
  </si>
  <si>
    <t>BUTTA SINGH</t>
  </si>
  <si>
    <t>JALOUR SINGH</t>
  </si>
  <si>
    <t>LASHMAN SINGH</t>
  </si>
  <si>
    <t>SUKHA DEVI</t>
  </si>
  <si>
    <t>DR. SHYAM LAL THAPAR COLLEGE OF NURSING, MOGA</t>
  </si>
  <si>
    <t>DILIP SINGH KHIDIYA</t>
  </si>
  <si>
    <t>BHANWAR DAN</t>
  </si>
  <si>
    <t>KIRANPAL KAUR</t>
  </si>
  <si>
    <t>KM ANURADHA BIND</t>
  </si>
  <si>
    <t>CHHOTE LAL BIND</t>
  </si>
  <si>
    <t>PRINCE</t>
  </si>
  <si>
    <t>KAMALJEET SINGH</t>
  </si>
  <si>
    <t>NARESH KAUR</t>
  </si>
  <si>
    <t>AKASHDEEP KAUR</t>
  </si>
  <si>
    <t>MAKHAN RAM</t>
  </si>
  <si>
    <t>SHIRAZ SCHOOL OF NURSING, MOGA</t>
  </si>
  <si>
    <t>SWATI</t>
  </si>
  <si>
    <t>NABAM  YAJA</t>
  </si>
  <si>
    <t>NABAM TAKEK</t>
  </si>
  <si>
    <t>POOJA BHARDWAJ</t>
  </si>
  <si>
    <t>SHIKHA RAJPUT</t>
  </si>
  <si>
    <t>LOKRAJ</t>
  </si>
  <si>
    <t>SHIVANI VERMA</t>
  </si>
  <si>
    <t>RAJINDER VERMA</t>
  </si>
  <si>
    <t>TINKU</t>
  </si>
  <si>
    <t>VED PAL</t>
  </si>
  <si>
    <t>ARSHPREET KAUR</t>
  </si>
  <si>
    <t>KHUSHBOO</t>
  </si>
  <si>
    <t>RUPINDERJIT KAUR</t>
  </si>
  <si>
    <t>TANIYA</t>
  </si>
  <si>
    <t>SATWINDER SINGH</t>
  </si>
  <si>
    <t>KESAR SINGH</t>
  </si>
  <si>
    <t>JAHAN ARA</t>
  </si>
  <si>
    <t>BASHIR AHMAD TANTRY</t>
  </si>
  <si>
    <t>MANISHA DEVI</t>
  </si>
  <si>
    <t>MOHINI DEVI</t>
  </si>
  <si>
    <t>RAHUL MISHRA</t>
  </si>
  <si>
    <t>SHRIDHAR MISHRA</t>
  </si>
  <si>
    <t>SILVER OAKS COLLEGE OF NURSING, ABHIPUR, MOHALI</t>
  </si>
  <si>
    <t>ABHISHEK MICHAEL</t>
  </si>
  <si>
    <t>AMRINDER SINGH</t>
  </si>
  <si>
    <t>ANKITA RAI</t>
  </si>
  <si>
    <t>ARVIND RAI</t>
  </si>
  <si>
    <t>DEVENDRA SINGH</t>
  </si>
  <si>
    <t>VIPUL BISHT</t>
  </si>
  <si>
    <t>UNIVERSAL INSTITUTE OF NURSING, BALLOPUR, LALRU (MOHALI)</t>
  </si>
  <si>
    <t>BIKAR SINGH</t>
  </si>
  <si>
    <t>AMRISH KAMBOJ</t>
  </si>
  <si>
    <t>LOVEDEEP SINGH</t>
  </si>
  <si>
    <t>RAVINDER PAL SINGH</t>
  </si>
  <si>
    <t>PREETI DIVEDI</t>
  </si>
  <si>
    <t>DILIP DIVEDI</t>
  </si>
  <si>
    <t>DARBARA SINGH</t>
  </si>
  <si>
    <t>HOLY NURSING SCHOOL, SINGHEWALA, MUKTSAR SAHIB</t>
  </si>
  <si>
    <t>NARSI RAM</t>
  </si>
  <si>
    <t>ALKA RANI</t>
  </si>
  <si>
    <t>JAKAB SINGH</t>
  </si>
  <si>
    <t>SAINT SAHARA INSTITUTE OF NURSING, MUKTSAR</t>
  </si>
  <si>
    <t>YOGINDER</t>
  </si>
  <si>
    <t>RITESH KUMAR</t>
  </si>
  <si>
    <t>SAMPAT</t>
  </si>
  <si>
    <t>YOGESH MANN</t>
  </si>
  <si>
    <t>JAI NARAYAN</t>
  </si>
  <si>
    <t>KAWALPREET KAUR</t>
  </si>
  <si>
    <t>PRINCEPAL KAUR</t>
  </si>
  <si>
    <t>RAMANDEEP</t>
  </si>
  <si>
    <t>SUKHANPREET KAUR</t>
  </si>
  <si>
    <t>GAMDOOR SINGH</t>
  </si>
  <si>
    <t>GURU NANAK COLLEGE OF NURSING, DHAHAN KALERAN (S.B.S. NAGAR)</t>
  </si>
  <si>
    <t>SANDHU INSTITUTE OF NURSING, MAHALON, NAWANSHAHR</t>
  </si>
  <si>
    <t>BANDANA</t>
  </si>
  <si>
    <t>DHARAMVEER</t>
  </si>
  <si>
    <t>MAHAVEER</t>
  </si>
  <si>
    <t>RAJVINDER SINGH</t>
  </si>
  <si>
    <t>LAXMI KAUR</t>
  </si>
  <si>
    <t>NAMNEET KAUR</t>
  </si>
  <si>
    <t>BISHAN KUMAR</t>
  </si>
  <si>
    <t>PRAKASH SINGH</t>
  </si>
  <si>
    <t>KARTI</t>
  </si>
  <si>
    <t>TANG MANI</t>
  </si>
  <si>
    <t>CHHAVI SHARMA</t>
  </si>
  <si>
    <t>MUKESH SHARMA</t>
  </si>
  <si>
    <t>NISHU RANI</t>
  </si>
  <si>
    <t>RAM LACHMAN</t>
  </si>
  <si>
    <t>ISHAN SINGH</t>
  </si>
  <si>
    <t>SUMAN KAUR</t>
  </si>
  <si>
    <t>BABLI SINGH</t>
  </si>
  <si>
    <t>RAM CHAND</t>
  </si>
  <si>
    <t>PINKY DEVI</t>
  </si>
  <si>
    <t>DIYA RAM</t>
  </si>
  <si>
    <t>SWEETY KUMARI</t>
  </si>
  <si>
    <t>MITHILESH THAKUR</t>
  </si>
  <si>
    <t>SANT INDER DASS NURSING INSTITUTE, KHERI MANIAN, PATIALA</t>
  </si>
  <si>
    <t>LACHCHHI RAM</t>
  </si>
  <si>
    <t>MAGHAR SINGH</t>
  </si>
  <si>
    <t>SURAM</t>
  </si>
  <si>
    <t>SURESH  KUMAR</t>
  </si>
  <si>
    <t>AMARDEEP SINGH</t>
  </si>
  <si>
    <t>AYAAN INSTITUTE OF NURSING, VILLAGE BHOGIWAL, MALERKOTLA</t>
  </si>
  <si>
    <t>SHEGAN SINGH</t>
  </si>
  <si>
    <t>KRISHAN KAUR</t>
  </si>
  <si>
    <t>RIYA BHOLLA</t>
  </si>
  <si>
    <t>JAG PARTAP</t>
  </si>
  <si>
    <t>ROZI</t>
  </si>
  <si>
    <t>ISMILE MOHAMMAD</t>
  </si>
  <si>
    <t>MAMTA CHAWALA</t>
  </si>
  <si>
    <t>SAHLLU RANI</t>
  </si>
  <si>
    <t>SWARNJEET SINGH</t>
  </si>
  <si>
    <t>COLONEL SCHOOL OF NURSING, CHURAL KALAN, SANGRUR</t>
  </si>
  <si>
    <t>AJMER</t>
  </si>
  <si>
    <t>PREM MASIH</t>
  </si>
  <si>
    <t>JOGENDER SINGH</t>
  </si>
  <si>
    <t>G.N.D. INSTITUTE OF NURSING EDUCATION &amp; RESEARCH, SUNAM (SANGRUR)</t>
  </si>
  <si>
    <t>GOVT. NURSING SCHOOL, CIVIL HOSPITAL, SANGRUR</t>
  </si>
  <si>
    <t>SUKHVIR SINGH</t>
  </si>
  <si>
    <t>AKASH DEEP KAUR</t>
  </si>
  <si>
    <t>GURDHYAN SINGH</t>
  </si>
  <si>
    <t>PARMJEET KAUR</t>
  </si>
  <si>
    <t>BASHIR RAM</t>
  </si>
  <si>
    <t>SALEENA</t>
  </si>
  <si>
    <t>SONIA SANDHU</t>
  </si>
  <si>
    <t>HARPINDER KAUR</t>
  </si>
  <si>
    <t>POLA SINGH</t>
  </si>
  <si>
    <t>MATA GUJRI NURSING COLLEGE BABANPUR-DHURI (SANGRUR)</t>
  </si>
  <si>
    <t>MATA GUJRI SCHOOL OF NURSING, BADRUKHAN, SANGRUR</t>
  </si>
  <si>
    <t>SINGARA SINGH</t>
  </si>
  <si>
    <t>MADHAN LAL</t>
  </si>
  <si>
    <t>NATIONAL INSTITUTE OF NURSING, SANGRUR</t>
  </si>
  <si>
    <t>GOVIND SINGH</t>
  </si>
  <si>
    <t>KANISHKA</t>
  </si>
  <si>
    <t>DEVI RAM</t>
  </si>
  <si>
    <t>KM KANTI SHUKLA</t>
  </si>
  <si>
    <t>LAXMI NARAYAN SHUKLA</t>
  </si>
  <si>
    <t>INSTITUTE OF NURSING, UNIVERSITY REGIONAL CENTRE, SRI GOINDWAL SAHIB</t>
  </si>
  <si>
    <t>GURSAHIB SINGH</t>
  </si>
  <si>
    <t>SAMONI</t>
  </si>
  <si>
    <t>LAKHBIR SANDHU</t>
  </si>
  <si>
    <t>SHIVALIK EXCELLENCE INSTITUTE OF NURSING, SARHALI KALAN, TARN TARAN</t>
  </si>
  <si>
    <t>Cut List For GNM 3rd Year Examination Oct-2022</t>
  </si>
  <si>
    <t>HARISH SOKHAL</t>
  </si>
  <si>
    <t>MAHESH SOKHAL</t>
  </si>
  <si>
    <t>SARAJU DEEN</t>
  </si>
  <si>
    <t>MS. MANJU BALA</t>
  </si>
  <si>
    <t>RAM CHANDRA</t>
  </si>
  <si>
    <t>RAM PARTAP</t>
  </si>
  <si>
    <t>ROTASH KUMAR</t>
  </si>
  <si>
    <t>BALWANT RAM</t>
  </si>
  <si>
    <t>MAGHAR RAM</t>
  </si>
  <si>
    <t>MARRU SINGH</t>
  </si>
  <si>
    <t>PARIS</t>
  </si>
  <si>
    <t>SUMIT SINGH</t>
  </si>
  <si>
    <t>RAJWINDERJIT</t>
  </si>
  <si>
    <t>DIAL DASS</t>
  </si>
  <si>
    <t>RAJIYA</t>
  </si>
  <si>
    <t>KM.KAVITA</t>
  </si>
  <si>
    <t>MALIKHAN SINGH</t>
  </si>
  <si>
    <t>RAJJI</t>
  </si>
  <si>
    <t>TIRATH RAM</t>
  </si>
  <si>
    <t>GARJA SINGH</t>
  </si>
  <si>
    <t>JAISHA SINGH</t>
  </si>
  <si>
    <t>AJITPAL SINGH</t>
  </si>
  <si>
    <t>TIRATH SINGH</t>
  </si>
  <si>
    <t>TEK SINGH</t>
  </si>
  <si>
    <t>SUKHI KAUR</t>
  </si>
  <si>
    <t>USHA RANI</t>
  </si>
  <si>
    <t>BHAMBA SINGH</t>
  </si>
  <si>
    <t>SCHOOL OF NURSING, GMSH-16, CHANDIGARH</t>
  </si>
  <si>
    <t>PRINCIKLA</t>
  </si>
  <si>
    <t>MEEN BAHADUR THAPA</t>
  </si>
  <si>
    <t>RASHI</t>
  </si>
  <si>
    <t>HUNNY</t>
  </si>
  <si>
    <t>PARVATI</t>
  </si>
  <si>
    <t>JOGINDER THAKUR</t>
  </si>
  <si>
    <t>SAMEY SINGH</t>
  </si>
  <si>
    <t>SUDHIR SAHU</t>
  </si>
  <si>
    <t>AKSHAY THAKUR</t>
  </si>
  <si>
    <t>BALBIR SINGH THAKUR</t>
  </si>
  <si>
    <t>GOODWIN</t>
  </si>
  <si>
    <t>RAJINDER</t>
  </si>
  <si>
    <t>ASHISH MASIH</t>
  </si>
  <si>
    <t>SAMUEL MASIH</t>
  </si>
  <si>
    <t>ELIZEBETH</t>
  </si>
  <si>
    <t>GAGAN</t>
  </si>
  <si>
    <t>GEETIKA</t>
  </si>
  <si>
    <t>AMRIT LAL</t>
  </si>
  <si>
    <t>KOMAL RANI ALIAS KOMAL</t>
  </si>
  <si>
    <t>KUNAL</t>
  </si>
  <si>
    <t>KIRAN KUMAR</t>
  </si>
  <si>
    <t>PANCHANAN</t>
  </si>
  <si>
    <t>MANAV</t>
  </si>
  <si>
    <t>YOGESH RAI</t>
  </si>
  <si>
    <t>RAVNEET SINGH SANDHU</t>
  </si>
  <si>
    <t>VIDHYA</t>
  </si>
  <si>
    <t>SHIVCHAND MATHO</t>
  </si>
  <si>
    <t>YOUASH</t>
  </si>
  <si>
    <t>SIMEON SAHOTRA</t>
  </si>
  <si>
    <t>JAMES SAHOTRA</t>
  </si>
  <si>
    <t>BAHAARPREET KAUR</t>
  </si>
  <si>
    <t>SHAKEEL AHMAD</t>
  </si>
  <si>
    <t>DEVA SINGH</t>
  </si>
  <si>
    <t>RAJ KUMAR GOSAI</t>
  </si>
  <si>
    <t>PREEKSHA</t>
  </si>
  <si>
    <t>PALWINDER PAL</t>
  </si>
  <si>
    <t>SHEHNAJ</t>
  </si>
  <si>
    <t>KIRPAL</t>
  </si>
  <si>
    <t>GURUDEEP</t>
  </si>
  <si>
    <t>KOMAL CHEEMA</t>
  </si>
  <si>
    <t>SANARTI JOJO</t>
  </si>
  <si>
    <t>AMUSH JOJO</t>
  </si>
  <si>
    <t>SHETAL</t>
  </si>
  <si>
    <t>VISHAVJIT</t>
  </si>
  <si>
    <t>INDU KUMARI</t>
  </si>
  <si>
    <t>BIBI SHAHJAHAN</t>
  </si>
  <si>
    <t>MD SHAMIM AKHTER</t>
  </si>
  <si>
    <t>LEHMBER SINGH</t>
  </si>
  <si>
    <t>BEIJIL RAJ KUMAR</t>
  </si>
  <si>
    <t>MAKHAN</t>
  </si>
  <si>
    <t>RITTU</t>
  </si>
  <si>
    <t>A V Institute of Nursing &amp; Medical Sciences, Jammu</t>
  </si>
  <si>
    <t>BABEETA DEVI</t>
  </si>
  <si>
    <t>THAKAR DASS</t>
  </si>
  <si>
    <t>MANDEEP KOUR</t>
  </si>
  <si>
    <t>KRIPAL SINGH</t>
  </si>
  <si>
    <t>JAYANAND PRAJAPATI</t>
  </si>
  <si>
    <t>RAM PRAVESH RAM</t>
  </si>
  <si>
    <t>PRAKASH</t>
  </si>
  <si>
    <t>KM SHAIN</t>
  </si>
  <si>
    <t>DEEN MUHAMMAD</t>
  </si>
  <si>
    <t>BALVEER  SINGH</t>
  </si>
  <si>
    <t>SULENDER</t>
  </si>
  <si>
    <t>CHETNA ATTWAL</t>
  </si>
  <si>
    <t>SARVAN KUMAR ATTWAL</t>
  </si>
  <si>
    <t>MANVIR SINGH</t>
  </si>
  <si>
    <t>SABAR ALI</t>
  </si>
  <si>
    <t>SAKANDER ALI</t>
  </si>
  <si>
    <t>MONU</t>
  </si>
  <si>
    <t>SONAM SHARMA</t>
  </si>
  <si>
    <t>RAM PARSAD SHARMA</t>
  </si>
  <si>
    <t>GURJEEVAN KAUR</t>
  </si>
  <si>
    <t>NIRBHAI SINGH</t>
  </si>
  <si>
    <t>ANIL KUMAR JETHI</t>
  </si>
  <si>
    <t>ANKITA CHANDEL</t>
  </si>
  <si>
    <t>ROHITASH KUMAR</t>
  </si>
  <si>
    <t>RASHMI SINGH</t>
  </si>
  <si>
    <t>DASAUNDHA SINGH</t>
  </si>
  <si>
    <t>IQBALJEET MAHU</t>
  </si>
  <si>
    <t>JAGDEV MAHU</t>
  </si>
  <si>
    <t>KM SUNEETA</t>
  </si>
  <si>
    <t>MEHEE LAL</t>
  </si>
  <si>
    <t>GANGA RAI</t>
  </si>
  <si>
    <t>PAMIL KUMAR</t>
  </si>
  <si>
    <t>YASHODA DEVI</t>
  </si>
  <si>
    <t>DER SINGH</t>
  </si>
  <si>
    <t>NITIKA CHOUDHARY</t>
  </si>
  <si>
    <t>KALIDASS</t>
  </si>
  <si>
    <t>REENA KUSHWAHA</t>
  </si>
  <si>
    <t>MONIKA MEHROLIA</t>
  </si>
  <si>
    <t>SURINDER KUMAR MEHROLIA</t>
  </si>
  <si>
    <t>DEEPTI KUMARI</t>
  </si>
  <si>
    <t>KRISHANA CHAND SHUKLA</t>
  </si>
  <si>
    <t>ANU SHARMA</t>
  </si>
  <si>
    <t>SURJIT KUMAR</t>
  </si>
  <si>
    <t>RANDHEER SINGH</t>
  </si>
  <si>
    <t>KM POOJA MALIK</t>
  </si>
  <si>
    <t>KIRANPAL</t>
  </si>
  <si>
    <t>TERSEM SINGH</t>
  </si>
  <si>
    <t>BABLU PAL</t>
  </si>
  <si>
    <t>PARAMPAL KAUR</t>
  </si>
  <si>
    <t>TEELU RAM</t>
  </si>
  <si>
    <t>MAHESH SINGH</t>
  </si>
  <si>
    <t>KAKU SINGH</t>
  </si>
  <si>
    <t>BACHITER SINGH</t>
  </si>
  <si>
    <t>ISHFAQ AHMAD LONE</t>
  </si>
  <si>
    <t>ABDUL HAMEED LONE</t>
  </si>
  <si>
    <t>MONIKA KUMARI</t>
  </si>
  <si>
    <t>SUMAN GYADU</t>
  </si>
  <si>
    <t>TALO GYADU</t>
  </si>
  <si>
    <t>SUMI MENA</t>
  </si>
  <si>
    <t>LANJO MENA</t>
  </si>
  <si>
    <t>YANGA NILLING</t>
  </si>
  <si>
    <t>TAKAP NILLING</t>
  </si>
  <si>
    <t>AKKO KAUR</t>
  </si>
  <si>
    <t>RAMESHWER</t>
  </si>
  <si>
    <t>POOJA BHATT</t>
  </si>
  <si>
    <t>DEEPAK KUMAR BHATT</t>
  </si>
  <si>
    <t>YASH KHAROUD</t>
  </si>
  <si>
    <t>ELIZABETH</t>
  </si>
  <si>
    <t>SULKHAN MASIH</t>
  </si>
  <si>
    <t>MOUMITA DAS</t>
  </si>
  <si>
    <t>RABINDRANATH DAS</t>
  </si>
  <si>
    <t>RADHIKA CHAWLA</t>
  </si>
  <si>
    <t>SATISH CHAWLA</t>
  </si>
  <si>
    <t>BINDU KUMARI</t>
  </si>
  <si>
    <t>ARJUN</t>
  </si>
  <si>
    <t>KIRANA RANI</t>
  </si>
  <si>
    <t>RAKHI RANI</t>
  </si>
  <si>
    <t>DES RAJ SINGH</t>
  </si>
  <si>
    <t>RASHMI SHARMA</t>
  </si>
  <si>
    <t>PURUSHOTAM SHARMA</t>
  </si>
  <si>
    <t>PRABHJEET KAUR</t>
  </si>
  <si>
    <t>PRITPAL KAUR</t>
  </si>
  <si>
    <t>GHARA SINGH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</si>
</sst>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4"/>
  <sheetViews>
    <sheetView tabSelected="1" view="pageBreakPreview" zoomScale="85" zoomScaleSheetLayoutView="85" workbookViewId="0">
      <selection sqref="A1:E1"/>
    </sheetView>
  </sheetViews>
  <sheetFormatPr defaultRowHeight="14.25"/>
  <cols>
    <col min="1" max="1" width="33.1328125" style="3" customWidth="1"/>
    <col min="2" max="2" width="15.3984375" style="5" bestFit="1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1033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7.25">
      <c r="A3" s="6" t="s">
        <v>385</v>
      </c>
      <c r="B3" s="7">
        <v>583559</v>
      </c>
      <c r="C3" s="6" t="s">
        <v>1034</v>
      </c>
      <c r="D3" s="6" t="s">
        <v>1035</v>
      </c>
      <c r="E3" s="8" t="s">
        <v>8</v>
      </c>
    </row>
    <row r="4" spans="1:5" ht="47.25">
      <c r="A4" s="6" t="s">
        <v>385</v>
      </c>
      <c r="B4" s="7">
        <v>583560</v>
      </c>
      <c r="C4" s="6" t="s">
        <v>882</v>
      </c>
      <c r="D4" s="6" t="s">
        <v>1036</v>
      </c>
      <c r="E4" s="8" t="s">
        <v>8</v>
      </c>
    </row>
    <row r="5" spans="1:5" ht="31.5">
      <c r="A5" s="6" t="s">
        <v>284</v>
      </c>
      <c r="B5" s="7">
        <v>583561</v>
      </c>
      <c r="C5" s="6" t="s">
        <v>387</v>
      </c>
      <c r="D5" s="6" t="s">
        <v>388</v>
      </c>
      <c r="E5" s="8" t="s">
        <v>6</v>
      </c>
    </row>
    <row r="6" spans="1:5" ht="31.5">
      <c r="A6" s="6" t="s">
        <v>284</v>
      </c>
      <c r="B6" s="7">
        <v>583562</v>
      </c>
      <c r="C6" s="6" t="s">
        <v>389</v>
      </c>
      <c r="D6" s="6" t="s">
        <v>390</v>
      </c>
      <c r="E6" s="8" t="s">
        <v>6</v>
      </c>
    </row>
    <row r="7" spans="1:5" ht="31.5">
      <c r="A7" s="6" t="s">
        <v>284</v>
      </c>
      <c r="B7" s="7">
        <v>583563</v>
      </c>
      <c r="C7" s="6" t="s">
        <v>391</v>
      </c>
      <c r="D7" s="6" t="s">
        <v>392</v>
      </c>
      <c r="E7" s="8" t="s">
        <v>6</v>
      </c>
    </row>
    <row r="8" spans="1:5" ht="31.5">
      <c r="A8" s="6" t="s">
        <v>284</v>
      </c>
      <c r="B8" s="7">
        <v>583564</v>
      </c>
      <c r="C8" s="6" t="s">
        <v>393</v>
      </c>
      <c r="D8" s="6" t="s">
        <v>394</v>
      </c>
      <c r="E8" s="8" t="s">
        <v>6</v>
      </c>
    </row>
    <row r="9" spans="1:5" ht="47.25">
      <c r="A9" s="6" t="s">
        <v>284</v>
      </c>
      <c r="B9" s="7">
        <v>583565</v>
      </c>
      <c r="C9" s="6" t="s">
        <v>356</v>
      </c>
      <c r="D9" s="6" t="s">
        <v>510</v>
      </c>
      <c r="E9" s="8" t="s">
        <v>8</v>
      </c>
    </row>
    <row r="10" spans="1:5" ht="31.5">
      <c r="A10" s="6" t="s">
        <v>284</v>
      </c>
      <c r="B10" s="7">
        <v>583566</v>
      </c>
      <c r="C10" s="6" t="s">
        <v>395</v>
      </c>
      <c r="D10" s="6" t="s">
        <v>396</v>
      </c>
      <c r="E10" s="8" t="s">
        <v>6</v>
      </c>
    </row>
    <row r="11" spans="1:5" ht="31.5">
      <c r="A11" s="6" t="s">
        <v>284</v>
      </c>
      <c r="B11" s="7">
        <v>583567</v>
      </c>
      <c r="C11" s="6" t="s">
        <v>397</v>
      </c>
      <c r="D11" s="6" t="s">
        <v>398</v>
      </c>
      <c r="E11" s="8" t="s">
        <v>6</v>
      </c>
    </row>
    <row r="12" spans="1:5" ht="31.5">
      <c r="A12" s="6" t="s">
        <v>284</v>
      </c>
      <c r="B12" s="7">
        <v>583568</v>
      </c>
      <c r="C12" s="6" t="s">
        <v>399</v>
      </c>
      <c r="D12" s="6" t="s">
        <v>400</v>
      </c>
      <c r="E12" s="8" t="s">
        <v>6</v>
      </c>
    </row>
    <row r="13" spans="1:5" ht="31.5">
      <c r="A13" s="6" t="s">
        <v>284</v>
      </c>
      <c r="B13" s="7">
        <v>583569</v>
      </c>
      <c r="C13" s="6" t="s">
        <v>401</v>
      </c>
      <c r="D13" s="6" t="s">
        <v>318</v>
      </c>
      <c r="E13" s="8" t="s">
        <v>6</v>
      </c>
    </row>
    <row r="14" spans="1:5" ht="47.25">
      <c r="A14" s="6" t="s">
        <v>284</v>
      </c>
      <c r="B14" s="7">
        <v>583570</v>
      </c>
      <c r="C14" s="6" t="s">
        <v>1037</v>
      </c>
      <c r="D14" s="6" t="s">
        <v>1038</v>
      </c>
      <c r="E14" s="8" t="s">
        <v>8</v>
      </c>
    </row>
    <row r="15" spans="1:5" ht="31.5">
      <c r="A15" s="6" t="s">
        <v>284</v>
      </c>
      <c r="B15" s="7">
        <v>583571</v>
      </c>
      <c r="C15" s="6" t="s">
        <v>306</v>
      </c>
      <c r="D15" s="6" t="s">
        <v>285</v>
      </c>
      <c r="E15" s="8" t="s">
        <v>6</v>
      </c>
    </row>
    <row r="16" spans="1:5" ht="47.25">
      <c r="A16" s="6" t="s">
        <v>284</v>
      </c>
      <c r="B16" s="7">
        <v>583572</v>
      </c>
      <c r="C16" s="6" t="s">
        <v>108</v>
      </c>
      <c r="D16" s="6" t="s">
        <v>1039</v>
      </c>
      <c r="E16" s="8" t="s">
        <v>8</v>
      </c>
    </row>
    <row r="17" spans="1:5" ht="31.5">
      <c r="A17" s="6" t="s">
        <v>284</v>
      </c>
      <c r="B17" s="7">
        <v>583573</v>
      </c>
      <c r="C17" s="6" t="s">
        <v>198</v>
      </c>
      <c r="D17" s="6" t="s">
        <v>402</v>
      </c>
      <c r="E17" s="8" t="s">
        <v>6</v>
      </c>
    </row>
    <row r="18" spans="1:5" ht="31.5">
      <c r="A18" s="6" t="s">
        <v>284</v>
      </c>
      <c r="B18" s="7">
        <v>583574</v>
      </c>
      <c r="C18" s="6" t="s">
        <v>161</v>
      </c>
      <c r="D18" s="6" t="s">
        <v>403</v>
      </c>
      <c r="E18" s="8" t="s">
        <v>6</v>
      </c>
    </row>
    <row r="19" spans="1:5" ht="31.5">
      <c r="A19" s="6" t="s">
        <v>284</v>
      </c>
      <c r="B19" s="7">
        <v>583575</v>
      </c>
      <c r="C19" s="6" t="s">
        <v>404</v>
      </c>
      <c r="D19" s="6" t="s">
        <v>405</v>
      </c>
      <c r="E19" s="8" t="s">
        <v>6</v>
      </c>
    </row>
    <row r="20" spans="1:5" ht="31.5">
      <c r="A20" s="6" t="s">
        <v>284</v>
      </c>
      <c r="B20" s="7">
        <v>583576</v>
      </c>
      <c r="C20" s="6" t="s">
        <v>192</v>
      </c>
      <c r="D20" s="6" t="s">
        <v>113</v>
      </c>
      <c r="E20" s="8" t="s">
        <v>6</v>
      </c>
    </row>
    <row r="21" spans="1:5" ht="47.25">
      <c r="A21" s="6" t="s">
        <v>284</v>
      </c>
      <c r="B21" s="7">
        <v>583577</v>
      </c>
      <c r="C21" s="6" t="s">
        <v>1040</v>
      </c>
      <c r="D21" s="6" t="s">
        <v>344</v>
      </c>
      <c r="E21" s="8" t="s">
        <v>8</v>
      </c>
    </row>
    <row r="22" spans="1:5" ht="47.25">
      <c r="A22" s="6" t="s">
        <v>284</v>
      </c>
      <c r="B22" s="7">
        <v>583578</v>
      </c>
      <c r="C22" s="6" t="s">
        <v>199</v>
      </c>
      <c r="D22" s="6" t="s">
        <v>1041</v>
      </c>
      <c r="E22" s="8" t="s">
        <v>8</v>
      </c>
    </row>
    <row r="23" spans="1:5" ht="31.5">
      <c r="A23" s="6" t="s">
        <v>284</v>
      </c>
      <c r="B23" s="7">
        <v>583579</v>
      </c>
      <c r="C23" s="6" t="s">
        <v>406</v>
      </c>
      <c r="D23" s="6" t="s">
        <v>407</v>
      </c>
      <c r="E23" s="8" t="s">
        <v>6</v>
      </c>
    </row>
    <row r="24" spans="1:5" ht="47.25">
      <c r="A24" s="6" t="s">
        <v>284</v>
      </c>
      <c r="B24" s="7">
        <v>583580</v>
      </c>
      <c r="C24" s="6" t="s">
        <v>610</v>
      </c>
      <c r="D24" s="6" t="s">
        <v>124</v>
      </c>
      <c r="E24" s="8" t="s">
        <v>8</v>
      </c>
    </row>
    <row r="25" spans="1:5" ht="47.25">
      <c r="A25" s="6" t="s">
        <v>284</v>
      </c>
      <c r="B25" s="7">
        <v>583581</v>
      </c>
      <c r="C25" s="6" t="s">
        <v>357</v>
      </c>
      <c r="D25" s="6" t="s">
        <v>1042</v>
      </c>
      <c r="E25" s="8" t="s">
        <v>8</v>
      </c>
    </row>
    <row r="26" spans="1:5" ht="31.5">
      <c r="A26" s="6" t="s">
        <v>284</v>
      </c>
      <c r="B26" s="7">
        <v>583582</v>
      </c>
      <c r="C26" s="6" t="s">
        <v>408</v>
      </c>
      <c r="D26" s="6" t="s">
        <v>409</v>
      </c>
      <c r="E26" s="8" t="s">
        <v>6</v>
      </c>
    </row>
    <row r="27" spans="1:5" ht="47.25">
      <c r="A27" s="6" t="s">
        <v>11</v>
      </c>
      <c r="B27" s="7">
        <v>583583</v>
      </c>
      <c r="C27" s="6" t="s">
        <v>410</v>
      </c>
      <c r="D27" s="6" t="s">
        <v>411</v>
      </c>
      <c r="E27" s="8" t="s">
        <v>8</v>
      </c>
    </row>
    <row r="28" spans="1:5" ht="47.25">
      <c r="A28" s="6" t="s">
        <v>11</v>
      </c>
      <c r="B28" s="7">
        <v>583584</v>
      </c>
      <c r="C28" s="6" t="s">
        <v>412</v>
      </c>
      <c r="D28" s="6" t="s">
        <v>413</v>
      </c>
      <c r="E28" s="8" t="s">
        <v>8</v>
      </c>
    </row>
    <row r="29" spans="1:5" ht="47.25">
      <c r="A29" s="6" t="s">
        <v>11</v>
      </c>
      <c r="B29" s="7">
        <v>583585</v>
      </c>
      <c r="C29" s="6" t="s">
        <v>414</v>
      </c>
      <c r="D29" s="6" t="s">
        <v>16</v>
      </c>
      <c r="E29" s="8" t="s">
        <v>8</v>
      </c>
    </row>
    <row r="30" spans="1:5" ht="47.25">
      <c r="A30" s="6" t="s">
        <v>11</v>
      </c>
      <c r="B30" s="7">
        <v>583586</v>
      </c>
      <c r="C30" s="6" t="s">
        <v>415</v>
      </c>
      <c r="D30" s="6" t="s">
        <v>416</v>
      </c>
      <c r="E30" s="8" t="s">
        <v>8</v>
      </c>
    </row>
    <row r="31" spans="1:5" ht="47.25">
      <c r="A31" s="6" t="s">
        <v>11</v>
      </c>
      <c r="B31" s="7">
        <v>583587</v>
      </c>
      <c r="C31" s="6" t="s">
        <v>41</v>
      </c>
      <c r="D31" s="6" t="s">
        <v>417</v>
      </c>
      <c r="E31" s="8" t="s">
        <v>8</v>
      </c>
    </row>
    <row r="32" spans="1:5" ht="31.5">
      <c r="A32" s="6" t="s">
        <v>11</v>
      </c>
      <c r="B32" s="7">
        <v>583588</v>
      </c>
      <c r="C32" s="6" t="s">
        <v>418</v>
      </c>
      <c r="D32" s="6" t="s">
        <v>419</v>
      </c>
      <c r="E32" s="8" t="s">
        <v>56</v>
      </c>
    </row>
    <row r="33" spans="1:5" ht="47.25">
      <c r="A33" s="6" t="s">
        <v>11</v>
      </c>
      <c r="B33" s="7">
        <v>583589</v>
      </c>
      <c r="C33" s="6" t="s">
        <v>420</v>
      </c>
      <c r="D33" s="6" t="s">
        <v>417</v>
      </c>
      <c r="E33" s="8" t="s">
        <v>8</v>
      </c>
    </row>
    <row r="34" spans="1:5" ht="47.25">
      <c r="A34" s="6" t="s">
        <v>11</v>
      </c>
      <c r="B34" s="7">
        <v>583590</v>
      </c>
      <c r="C34" s="6" t="s">
        <v>421</v>
      </c>
      <c r="D34" s="6" t="s">
        <v>422</v>
      </c>
      <c r="E34" s="8" t="s">
        <v>8</v>
      </c>
    </row>
    <row r="35" spans="1:5" ht="47.25">
      <c r="A35" s="6" t="s">
        <v>11</v>
      </c>
      <c r="B35" s="7">
        <v>583591</v>
      </c>
      <c r="C35" s="6" t="s">
        <v>424</v>
      </c>
      <c r="D35" s="6" t="s">
        <v>425</v>
      </c>
      <c r="E35" s="8" t="s">
        <v>8</v>
      </c>
    </row>
    <row r="36" spans="1:5" ht="47.25">
      <c r="A36" s="6" t="s">
        <v>11</v>
      </c>
      <c r="B36" s="7">
        <v>583592</v>
      </c>
      <c r="C36" s="6" t="s">
        <v>40</v>
      </c>
      <c r="D36" s="6" t="s">
        <v>278</v>
      </c>
      <c r="E36" s="8" t="s">
        <v>8</v>
      </c>
    </row>
    <row r="37" spans="1:5" ht="47.25">
      <c r="A37" s="6" t="s">
        <v>11</v>
      </c>
      <c r="B37" s="7">
        <v>583593</v>
      </c>
      <c r="C37" s="6" t="s">
        <v>123</v>
      </c>
      <c r="D37" s="6" t="s">
        <v>70</v>
      </c>
      <c r="E37" s="8" t="s">
        <v>8</v>
      </c>
    </row>
    <row r="38" spans="1:5" ht="47.25">
      <c r="A38" s="6" t="s">
        <v>11</v>
      </c>
      <c r="B38" s="7">
        <v>583594</v>
      </c>
      <c r="C38" s="6" t="s">
        <v>427</v>
      </c>
      <c r="D38" s="6" t="s">
        <v>428</v>
      </c>
      <c r="E38" s="8" t="s">
        <v>8</v>
      </c>
    </row>
    <row r="39" spans="1:5" ht="47.25">
      <c r="A39" s="6" t="s">
        <v>11</v>
      </c>
      <c r="B39" s="7">
        <v>583595</v>
      </c>
      <c r="C39" s="6" t="s">
        <v>13</v>
      </c>
      <c r="D39" s="6" t="s">
        <v>1043</v>
      </c>
      <c r="E39" s="8" t="s">
        <v>8</v>
      </c>
    </row>
    <row r="40" spans="1:5" ht="47.25">
      <c r="A40" s="6" t="s">
        <v>11</v>
      </c>
      <c r="B40" s="7">
        <v>583596</v>
      </c>
      <c r="C40" s="6" t="s">
        <v>1044</v>
      </c>
      <c r="D40" s="6" t="s">
        <v>838</v>
      </c>
      <c r="E40" s="8" t="s">
        <v>8</v>
      </c>
    </row>
    <row r="41" spans="1:5" ht="31.5">
      <c r="A41" s="6" t="s">
        <v>11</v>
      </c>
      <c r="B41" s="7">
        <v>583597</v>
      </c>
      <c r="C41" s="6" t="s">
        <v>430</v>
      </c>
      <c r="D41" s="6" t="s">
        <v>431</v>
      </c>
      <c r="E41" s="8" t="s">
        <v>56</v>
      </c>
    </row>
    <row r="42" spans="1:5" ht="31.5">
      <c r="A42" s="6" t="s">
        <v>11</v>
      </c>
      <c r="B42" s="7">
        <v>583598</v>
      </c>
      <c r="C42" s="6" t="s">
        <v>434</v>
      </c>
      <c r="D42" s="6" t="s">
        <v>435</v>
      </c>
      <c r="E42" s="8" t="s">
        <v>6</v>
      </c>
    </row>
    <row r="43" spans="1:5" ht="47.25">
      <c r="A43" s="6" t="s">
        <v>11</v>
      </c>
      <c r="B43" s="7">
        <v>583599</v>
      </c>
      <c r="C43" s="6" t="s">
        <v>34</v>
      </c>
      <c r="D43" s="6" t="s">
        <v>159</v>
      </c>
      <c r="E43" s="8" t="s">
        <v>8</v>
      </c>
    </row>
    <row r="44" spans="1:5" ht="47.25">
      <c r="A44" s="6" t="s">
        <v>11</v>
      </c>
      <c r="B44" s="7">
        <v>583600</v>
      </c>
      <c r="C44" s="6" t="s">
        <v>960</v>
      </c>
      <c r="D44" s="6" t="s">
        <v>909</v>
      </c>
      <c r="E44" s="8" t="s">
        <v>8</v>
      </c>
    </row>
    <row r="45" spans="1:5" ht="47.25">
      <c r="A45" s="6" t="s">
        <v>11</v>
      </c>
      <c r="B45" s="7">
        <v>583601</v>
      </c>
      <c r="C45" s="6" t="s">
        <v>437</v>
      </c>
      <c r="D45" s="6" t="s">
        <v>426</v>
      </c>
      <c r="E45" s="8" t="s">
        <v>8</v>
      </c>
    </row>
    <row r="46" spans="1:5" ht="47.25">
      <c r="A46" s="6" t="s">
        <v>11</v>
      </c>
      <c r="B46" s="7">
        <v>583602</v>
      </c>
      <c r="C46" s="6" t="s">
        <v>438</v>
      </c>
      <c r="D46" s="6" t="s">
        <v>258</v>
      </c>
      <c r="E46" s="8" t="s">
        <v>8</v>
      </c>
    </row>
    <row r="47" spans="1:5" ht="31.5">
      <c r="A47" s="6" t="s">
        <v>11</v>
      </c>
      <c r="B47" s="7">
        <v>583603</v>
      </c>
      <c r="C47" s="6" t="s">
        <v>440</v>
      </c>
      <c r="D47" s="6" t="s">
        <v>70</v>
      </c>
      <c r="E47" s="8" t="s">
        <v>56</v>
      </c>
    </row>
    <row r="48" spans="1:5" ht="47.25">
      <c r="A48" s="6" t="s">
        <v>11</v>
      </c>
      <c r="B48" s="7">
        <v>583604</v>
      </c>
      <c r="C48" s="6" t="s">
        <v>357</v>
      </c>
      <c r="D48" s="6" t="s">
        <v>318</v>
      </c>
      <c r="E48" s="8" t="s">
        <v>8</v>
      </c>
    </row>
    <row r="49" spans="1:5" ht="47.25">
      <c r="A49" s="6" t="s">
        <v>11</v>
      </c>
      <c r="B49" s="7">
        <v>583605</v>
      </c>
      <c r="C49" s="6" t="s">
        <v>287</v>
      </c>
      <c r="D49" s="6" t="s">
        <v>441</v>
      </c>
      <c r="E49" s="8" t="s">
        <v>8</v>
      </c>
    </row>
    <row r="50" spans="1:5" ht="47.25">
      <c r="A50" s="6" t="s">
        <v>11</v>
      </c>
      <c r="B50" s="7">
        <v>583606</v>
      </c>
      <c r="C50" s="6" t="s">
        <v>1045</v>
      </c>
      <c r="D50" s="6" t="s">
        <v>72</v>
      </c>
      <c r="E50" s="8" t="s">
        <v>8</v>
      </c>
    </row>
    <row r="51" spans="1:5" ht="31.5">
      <c r="A51" s="6" t="s">
        <v>11</v>
      </c>
      <c r="B51" s="7">
        <v>583607</v>
      </c>
      <c r="C51" s="6" t="s">
        <v>343</v>
      </c>
      <c r="D51" s="6" t="s">
        <v>336</v>
      </c>
      <c r="E51" s="8" t="s">
        <v>6</v>
      </c>
    </row>
    <row r="52" spans="1:5" ht="31.5">
      <c r="A52" s="6" t="s">
        <v>11</v>
      </c>
      <c r="B52" s="7">
        <v>583608</v>
      </c>
      <c r="C52" s="6" t="s">
        <v>15</v>
      </c>
      <c r="D52" s="6" t="s">
        <v>373</v>
      </c>
      <c r="E52" s="8" t="s">
        <v>6</v>
      </c>
    </row>
    <row r="53" spans="1:5" ht="47.25">
      <c r="A53" s="6" t="s">
        <v>11</v>
      </c>
      <c r="B53" s="7">
        <v>583609</v>
      </c>
      <c r="C53" s="6" t="s">
        <v>113</v>
      </c>
      <c r="D53" s="6" t="s">
        <v>442</v>
      </c>
      <c r="E53" s="8" t="s">
        <v>8</v>
      </c>
    </row>
    <row r="54" spans="1:5" ht="31.5">
      <c r="A54" s="6" t="s">
        <v>443</v>
      </c>
      <c r="B54" s="7">
        <v>583610</v>
      </c>
      <c r="C54" s="6" t="s">
        <v>444</v>
      </c>
      <c r="D54" s="6" t="s">
        <v>445</v>
      </c>
      <c r="E54" s="8" t="s">
        <v>56</v>
      </c>
    </row>
    <row r="55" spans="1:5" ht="31.5">
      <c r="A55" s="6" t="s">
        <v>443</v>
      </c>
      <c r="B55" s="7">
        <v>583611</v>
      </c>
      <c r="C55" s="6" t="s">
        <v>446</v>
      </c>
      <c r="D55" s="6" t="s">
        <v>117</v>
      </c>
      <c r="E55" s="8" t="s">
        <v>56</v>
      </c>
    </row>
    <row r="56" spans="1:5" ht="47.25">
      <c r="A56" s="6" t="s">
        <v>443</v>
      </c>
      <c r="B56" s="7">
        <v>583612</v>
      </c>
      <c r="C56" s="6" t="s">
        <v>448</v>
      </c>
      <c r="D56" s="6" t="s">
        <v>67</v>
      </c>
      <c r="E56" s="8" t="s">
        <v>8</v>
      </c>
    </row>
    <row r="57" spans="1:5" ht="31.5">
      <c r="A57" s="6" t="s">
        <v>443</v>
      </c>
      <c r="B57" s="7">
        <v>583613</v>
      </c>
      <c r="C57" s="6" t="s">
        <v>451</v>
      </c>
      <c r="D57" s="6" t="s">
        <v>452</v>
      </c>
      <c r="E57" s="8" t="s">
        <v>56</v>
      </c>
    </row>
    <row r="58" spans="1:5" ht="31.5">
      <c r="A58" s="6" t="s">
        <v>443</v>
      </c>
      <c r="B58" s="7">
        <v>583614</v>
      </c>
      <c r="C58" s="6" t="s">
        <v>454</v>
      </c>
      <c r="D58" s="6" t="s">
        <v>455</v>
      </c>
      <c r="E58" s="8" t="s">
        <v>56</v>
      </c>
    </row>
    <row r="59" spans="1:5" ht="31.5">
      <c r="A59" s="6" t="s">
        <v>19</v>
      </c>
      <c r="B59" s="7">
        <v>583615</v>
      </c>
      <c r="C59" s="6" t="s">
        <v>458</v>
      </c>
      <c r="D59" s="6" t="s">
        <v>459</v>
      </c>
      <c r="E59" s="8" t="s">
        <v>56</v>
      </c>
    </row>
    <row r="60" spans="1:5" ht="31.5">
      <c r="A60" s="6" t="s">
        <v>19</v>
      </c>
      <c r="B60" s="7">
        <v>583616</v>
      </c>
      <c r="C60" s="6" t="s">
        <v>289</v>
      </c>
      <c r="D60" s="6" t="s">
        <v>460</v>
      </c>
      <c r="E60" s="8" t="s">
        <v>56</v>
      </c>
    </row>
    <row r="61" spans="1:5" ht="31.5">
      <c r="A61" s="6" t="s">
        <v>19</v>
      </c>
      <c r="B61" s="7">
        <v>583617</v>
      </c>
      <c r="C61" s="6" t="s">
        <v>463</v>
      </c>
      <c r="D61" s="6" t="s">
        <v>464</v>
      </c>
      <c r="E61" s="8" t="s">
        <v>56</v>
      </c>
    </row>
    <row r="62" spans="1:5" ht="47.25">
      <c r="A62" s="6" t="s">
        <v>19</v>
      </c>
      <c r="B62" s="7">
        <v>583618</v>
      </c>
      <c r="C62" s="6" t="s">
        <v>949</v>
      </c>
      <c r="D62" s="6" t="s">
        <v>457</v>
      </c>
      <c r="E62" s="8" t="s">
        <v>8</v>
      </c>
    </row>
    <row r="63" spans="1:5" ht="31.5">
      <c r="A63" s="6" t="s">
        <v>19</v>
      </c>
      <c r="B63" s="7">
        <v>583619</v>
      </c>
      <c r="C63" s="6" t="s">
        <v>465</v>
      </c>
      <c r="D63" s="6" t="s">
        <v>466</v>
      </c>
      <c r="E63" s="8" t="s">
        <v>56</v>
      </c>
    </row>
    <row r="64" spans="1:5" ht="31.5">
      <c r="A64" s="6" t="s">
        <v>19</v>
      </c>
      <c r="B64" s="7">
        <v>583620</v>
      </c>
      <c r="C64" s="6" t="s">
        <v>467</v>
      </c>
      <c r="D64" s="6" t="s">
        <v>468</v>
      </c>
      <c r="E64" s="8" t="s">
        <v>56</v>
      </c>
    </row>
    <row r="65" spans="1:5" ht="31.5">
      <c r="A65" s="6" t="s">
        <v>19</v>
      </c>
      <c r="B65" s="7">
        <v>583621</v>
      </c>
      <c r="C65" s="6" t="s">
        <v>102</v>
      </c>
      <c r="D65" s="6" t="s">
        <v>469</v>
      </c>
      <c r="E65" s="8" t="s">
        <v>56</v>
      </c>
    </row>
    <row r="66" spans="1:5" ht="31.5">
      <c r="A66" s="6" t="s">
        <v>19</v>
      </c>
      <c r="B66" s="7">
        <v>583622</v>
      </c>
      <c r="C66" s="6" t="s">
        <v>96</v>
      </c>
      <c r="D66" s="6" t="s">
        <v>470</v>
      </c>
      <c r="E66" s="8" t="s">
        <v>56</v>
      </c>
    </row>
    <row r="67" spans="1:5" ht="31.5">
      <c r="A67" s="6" t="s">
        <v>19</v>
      </c>
      <c r="B67" s="7">
        <v>583623</v>
      </c>
      <c r="C67" s="6" t="s">
        <v>473</v>
      </c>
      <c r="D67" s="6" t="s">
        <v>182</v>
      </c>
      <c r="E67" s="8" t="s">
        <v>56</v>
      </c>
    </row>
    <row r="68" spans="1:5" ht="31.5">
      <c r="A68" s="6" t="s">
        <v>23</v>
      </c>
      <c r="B68" s="7">
        <v>583624</v>
      </c>
      <c r="C68" s="6" t="s">
        <v>266</v>
      </c>
      <c r="D68" s="6" t="s">
        <v>141</v>
      </c>
      <c r="E68" s="8" t="s">
        <v>6</v>
      </c>
    </row>
    <row r="69" spans="1:5" ht="31.5">
      <c r="A69" s="6" t="s">
        <v>23</v>
      </c>
      <c r="B69" s="7">
        <v>583625</v>
      </c>
      <c r="C69" s="6" t="s">
        <v>475</v>
      </c>
      <c r="D69" s="6" t="s">
        <v>476</v>
      </c>
      <c r="E69" s="8" t="s">
        <v>6</v>
      </c>
    </row>
    <row r="70" spans="1:5" ht="31.5">
      <c r="A70" s="6" t="s">
        <v>23</v>
      </c>
      <c r="B70" s="7">
        <v>583626</v>
      </c>
      <c r="C70" s="6" t="s">
        <v>477</v>
      </c>
      <c r="D70" s="6" t="s">
        <v>258</v>
      </c>
      <c r="E70" s="8" t="s">
        <v>56</v>
      </c>
    </row>
    <row r="71" spans="1:5" ht="31.5">
      <c r="A71" s="6" t="s">
        <v>23</v>
      </c>
      <c r="B71" s="7">
        <v>583627</v>
      </c>
      <c r="C71" s="6" t="s">
        <v>480</v>
      </c>
      <c r="D71" s="6" t="s">
        <v>481</v>
      </c>
      <c r="E71" s="8" t="s">
        <v>6</v>
      </c>
    </row>
    <row r="72" spans="1:5" ht="47.25">
      <c r="A72" s="6" t="s">
        <v>23</v>
      </c>
      <c r="B72" s="7">
        <v>583628</v>
      </c>
      <c r="C72" s="6" t="s">
        <v>368</v>
      </c>
      <c r="D72" s="6" t="s">
        <v>374</v>
      </c>
      <c r="E72" s="8" t="s">
        <v>8</v>
      </c>
    </row>
    <row r="73" spans="1:5" ht="47.25">
      <c r="A73" s="6" t="s">
        <v>23</v>
      </c>
      <c r="B73" s="7">
        <v>583629</v>
      </c>
      <c r="C73" s="6" t="s">
        <v>482</v>
      </c>
      <c r="D73" s="6" t="s">
        <v>483</v>
      </c>
      <c r="E73" s="8" t="s">
        <v>8</v>
      </c>
    </row>
    <row r="74" spans="1:5" ht="47.25">
      <c r="A74" s="6" t="s">
        <v>23</v>
      </c>
      <c r="B74" s="7">
        <v>583630</v>
      </c>
      <c r="C74" s="6" t="s">
        <v>288</v>
      </c>
      <c r="D74" s="6" t="s">
        <v>484</v>
      </c>
      <c r="E74" s="8" t="s">
        <v>8</v>
      </c>
    </row>
    <row r="75" spans="1:5" ht="47.25">
      <c r="A75" s="6" t="s">
        <v>23</v>
      </c>
      <c r="B75" s="7">
        <v>583631</v>
      </c>
      <c r="C75" s="6" t="s">
        <v>175</v>
      </c>
      <c r="D75" s="6" t="s">
        <v>41</v>
      </c>
      <c r="E75" s="8" t="s">
        <v>8</v>
      </c>
    </row>
    <row r="76" spans="1:5" ht="47.25">
      <c r="A76" s="6" t="s">
        <v>23</v>
      </c>
      <c r="B76" s="7">
        <v>583632</v>
      </c>
      <c r="C76" s="6" t="s">
        <v>324</v>
      </c>
      <c r="D76" s="6" t="s">
        <v>375</v>
      </c>
      <c r="E76" s="8" t="s">
        <v>8</v>
      </c>
    </row>
    <row r="77" spans="1:5" ht="31.5">
      <c r="A77" s="6" t="s">
        <v>23</v>
      </c>
      <c r="B77" s="7">
        <v>583633</v>
      </c>
      <c r="C77" s="6" t="s">
        <v>35</v>
      </c>
      <c r="D77" s="6" t="s">
        <v>486</v>
      </c>
      <c r="E77" s="8" t="s">
        <v>56</v>
      </c>
    </row>
    <row r="78" spans="1:5" ht="31.5">
      <c r="A78" s="6" t="s">
        <v>23</v>
      </c>
      <c r="B78" s="7">
        <v>583634</v>
      </c>
      <c r="C78" s="6" t="s">
        <v>108</v>
      </c>
      <c r="D78" s="6" t="s">
        <v>487</v>
      </c>
      <c r="E78" s="8" t="s">
        <v>56</v>
      </c>
    </row>
    <row r="79" spans="1:5" ht="47.25">
      <c r="A79" s="6" t="s">
        <v>23</v>
      </c>
      <c r="B79" s="7">
        <v>583635</v>
      </c>
      <c r="C79" s="6" t="s">
        <v>161</v>
      </c>
      <c r="D79" s="6" t="s">
        <v>130</v>
      </c>
      <c r="E79" s="8" t="s">
        <v>8</v>
      </c>
    </row>
    <row r="80" spans="1:5" ht="31.5">
      <c r="A80" s="6" t="s">
        <v>23</v>
      </c>
      <c r="B80" s="7">
        <v>583636</v>
      </c>
      <c r="C80" s="6" t="s">
        <v>47</v>
      </c>
      <c r="D80" s="6" t="s">
        <v>12</v>
      </c>
      <c r="E80" s="8" t="s">
        <v>56</v>
      </c>
    </row>
    <row r="81" spans="1:5" ht="31.5">
      <c r="A81" s="6" t="s">
        <v>23</v>
      </c>
      <c r="B81" s="7">
        <v>583637</v>
      </c>
      <c r="C81" s="6" t="s">
        <v>488</v>
      </c>
      <c r="D81" s="6" t="s">
        <v>24</v>
      </c>
      <c r="E81" s="8" t="s">
        <v>6</v>
      </c>
    </row>
    <row r="82" spans="1:5" ht="31.5">
      <c r="A82" s="6" t="s">
        <v>23</v>
      </c>
      <c r="B82" s="7">
        <v>583638</v>
      </c>
      <c r="C82" s="6" t="s">
        <v>489</v>
      </c>
      <c r="D82" s="6" t="s">
        <v>490</v>
      </c>
      <c r="E82" s="8" t="s">
        <v>6</v>
      </c>
    </row>
    <row r="83" spans="1:5" ht="47.25">
      <c r="A83" s="6" t="s">
        <v>293</v>
      </c>
      <c r="B83" s="7">
        <v>583639</v>
      </c>
      <c r="C83" s="6" t="s">
        <v>992</v>
      </c>
      <c r="D83" s="6" t="s">
        <v>292</v>
      </c>
      <c r="E83" s="8" t="s">
        <v>8</v>
      </c>
    </row>
    <row r="84" spans="1:5" ht="47.25">
      <c r="A84" s="6" t="s">
        <v>293</v>
      </c>
      <c r="B84" s="7">
        <v>583640</v>
      </c>
      <c r="C84" s="6" t="s">
        <v>1046</v>
      </c>
      <c r="D84" s="6" t="s">
        <v>1047</v>
      </c>
      <c r="E84" s="8" t="s">
        <v>8</v>
      </c>
    </row>
    <row r="85" spans="1:5" ht="47.25">
      <c r="A85" s="6" t="s">
        <v>293</v>
      </c>
      <c r="B85" s="7">
        <v>583641</v>
      </c>
      <c r="C85" s="6" t="s">
        <v>155</v>
      </c>
      <c r="D85" s="6" t="s">
        <v>749</v>
      </c>
      <c r="E85" s="8" t="s">
        <v>8</v>
      </c>
    </row>
    <row r="86" spans="1:5" ht="47.25">
      <c r="A86" s="6" t="s">
        <v>31</v>
      </c>
      <c r="B86" s="7">
        <v>583642</v>
      </c>
      <c r="C86" s="6" t="s">
        <v>120</v>
      </c>
      <c r="D86" s="6" t="s">
        <v>85</v>
      </c>
      <c r="E86" s="8" t="s">
        <v>8</v>
      </c>
    </row>
    <row r="87" spans="1:5" ht="47.25">
      <c r="A87" s="6" t="s">
        <v>31</v>
      </c>
      <c r="B87" s="7">
        <v>583643</v>
      </c>
      <c r="C87" s="6" t="s">
        <v>493</v>
      </c>
      <c r="D87" s="6" t="s">
        <v>494</v>
      </c>
      <c r="E87" s="8" t="s">
        <v>8</v>
      </c>
    </row>
    <row r="88" spans="1:5" ht="47.25">
      <c r="A88" s="6" t="s">
        <v>31</v>
      </c>
      <c r="B88" s="7">
        <v>583644</v>
      </c>
      <c r="C88" s="6" t="s">
        <v>53</v>
      </c>
      <c r="D88" s="6" t="s">
        <v>522</v>
      </c>
      <c r="E88" s="8" t="s">
        <v>8</v>
      </c>
    </row>
    <row r="89" spans="1:5" ht="31.5">
      <c r="A89" s="6" t="s">
        <v>31</v>
      </c>
      <c r="B89" s="7">
        <v>583645</v>
      </c>
      <c r="C89" s="6" t="s">
        <v>62</v>
      </c>
      <c r="D89" s="6" t="s">
        <v>354</v>
      </c>
      <c r="E89" s="8" t="s">
        <v>6</v>
      </c>
    </row>
    <row r="90" spans="1:5" ht="47.25">
      <c r="A90" s="6" t="s">
        <v>38</v>
      </c>
      <c r="B90" s="7">
        <v>583646</v>
      </c>
      <c r="C90" s="6" t="s">
        <v>499</v>
      </c>
      <c r="D90" s="6" t="s">
        <v>185</v>
      </c>
      <c r="E90" s="8" t="s">
        <v>8</v>
      </c>
    </row>
    <row r="91" spans="1:5" ht="47.25">
      <c r="A91" s="6" t="s">
        <v>38</v>
      </c>
      <c r="B91" s="7">
        <v>583647</v>
      </c>
      <c r="C91" s="6" t="s">
        <v>1048</v>
      </c>
      <c r="D91" s="6" t="s">
        <v>162</v>
      </c>
      <c r="E91" s="8" t="s">
        <v>8</v>
      </c>
    </row>
    <row r="92" spans="1:5" ht="31.5">
      <c r="A92" s="6" t="s">
        <v>52</v>
      </c>
      <c r="B92" s="7">
        <v>583648</v>
      </c>
      <c r="C92" s="6" t="s">
        <v>501</v>
      </c>
      <c r="D92" s="6" t="s">
        <v>502</v>
      </c>
      <c r="E92" s="8" t="s">
        <v>56</v>
      </c>
    </row>
    <row r="93" spans="1:5" ht="31.5">
      <c r="A93" s="6" t="s">
        <v>52</v>
      </c>
      <c r="B93" s="7">
        <v>583649</v>
      </c>
      <c r="C93" s="6" t="s">
        <v>47</v>
      </c>
      <c r="D93" s="6" t="s">
        <v>99</v>
      </c>
      <c r="E93" s="8" t="s">
        <v>56</v>
      </c>
    </row>
    <row r="94" spans="1:5" ht="47.25">
      <c r="A94" s="6" t="s">
        <v>55</v>
      </c>
      <c r="B94" s="7">
        <v>583650</v>
      </c>
      <c r="C94" s="6" t="s">
        <v>504</v>
      </c>
      <c r="D94" s="6" t="s">
        <v>505</v>
      </c>
      <c r="E94" s="8" t="s">
        <v>8</v>
      </c>
    </row>
    <row r="95" spans="1:5" ht="47.25">
      <c r="A95" s="6" t="s">
        <v>55</v>
      </c>
      <c r="B95" s="7">
        <v>583651</v>
      </c>
      <c r="C95" s="6" t="s">
        <v>1049</v>
      </c>
      <c r="D95" s="6" t="s">
        <v>1050</v>
      </c>
      <c r="E95" s="8" t="s">
        <v>8</v>
      </c>
    </row>
    <row r="96" spans="1:5" ht="47.25">
      <c r="A96" s="6" t="s">
        <v>55</v>
      </c>
      <c r="B96" s="7">
        <v>583652</v>
      </c>
      <c r="C96" s="6" t="s">
        <v>508</v>
      </c>
      <c r="D96" s="6" t="s">
        <v>509</v>
      </c>
      <c r="E96" s="8" t="s">
        <v>8</v>
      </c>
    </row>
    <row r="97" spans="1:5" ht="47.25">
      <c r="A97" s="6" t="s">
        <v>58</v>
      </c>
      <c r="B97" s="7">
        <v>583653</v>
      </c>
      <c r="C97" s="6" t="s">
        <v>513</v>
      </c>
      <c r="D97" s="6" t="s">
        <v>514</v>
      </c>
      <c r="E97" s="8" t="s">
        <v>8</v>
      </c>
    </row>
    <row r="98" spans="1:5" ht="31.5">
      <c r="A98" s="6" t="s">
        <v>58</v>
      </c>
      <c r="B98" s="7">
        <v>583654</v>
      </c>
      <c r="C98" s="6" t="s">
        <v>516</v>
      </c>
      <c r="D98" s="6" t="s">
        <v>250</v>
      </c>
      <c r="E98" s="8" t="s">
        <v>6</v>
      </c>
    </row>
    <row r="99" spans="1:5" ht="31.5">
      <c r="A99" s="6" t="s">
        <v>58</v>
      </c>
      <c r="B99" s="7">
        <v>583655</v>
      </c>
      <c r="C99" s="6" t="s">
        <v>517</v>
      </c>
      <c r="D99" s="6" t="s">
        <v>492</v>
      </c>
      <c r="E99" s="8" t="s">
        <v>6</v>
      </c>
    </row>
    <row r="100" spans="1:5" ht="47.25">
      <c r="A100" s="6" t="s">
        <v>59</v>
      </c>
      <c r="B100" s="7">
        <v>583656</v>
      </c>
      <c r="C100" s="6" t="s">
        <v>523</v>
      </c>
      <c r="D100" s="6" t="s">
        <v>463</v>
      </c>
      <c r="E100" s="8" t="s">
        <v>8</v>
      </c>
    </row>
    <row r="101" spans="1:5" ht="31.5">
      <c r="A101" s="6" t="s">
        <v>59</v>
      </c>
      <c r="B101" s="7">
        <v>583657</v>
      </c>
      <c r="C101" s="6" t="s">
        <v>524</v>
      </c>
      <c r="D101" s="6" t="s">
        <v>121</v>
      </c>
      <c r="E101" s="8" t="s">
        <v>6</v>
      </c>
    </row>
    <row r="102" spans="1:5" ht="31.5">
      <c r="A102" s="6" t="s">
        <v>59</v>
      </c>
      <c r="B102" s="7">
        <v>583658</v>
      </c>
      <c r="C102" s="6" t="s">
        <v>294</v>
      </c>
      <c r="D102" s="6" t="s">
        <v>527</v>
      </c>
      <c r="E102" s="8" t="s">
        <v>6</v>
      </c>
    </row>
    <row r="103" spans="1:5" ht="47.25">
      <c r="A103" s="6" t="s">
        <v>59</v>
      </c>
      <c r="B103" s="7">
        <v>583659</v>
      </c>
      <c r="C103" s="6" t="s">
        <v>528</v>
      </c>
      <c r="D103" s="6" t="s">
        <v>529</v>
      </c>
      <c r="E103" s="8" t="s">
        <v>8</v>
      </c>
    </row>
    <row r="104" spans="1:5" ht="47.25">
      <c r="A104" s="6" t="s">
        <v>59</v>
      </c>
      <c r="B104" s="7">
        <v>583660</v>
      </c>
      <c r="C104" s="6" t="s">
        <v>45</v>
      </c>
      <c r="D104" s="6" t="s">
        <v>43</v>
      </c>
      <c r="E104" s="8" t="s">
        <v>8</v>
      </c>
    </row>
    <row r="105" spans="1:5" ht="47.25">
      <c r="A105" s="6" t="s">
        <v>59</v>
      </c>
      <c r="B105" s="7">
        <v>583661</v>
      </c>
      <c r="C105" s="6" t="s">
        <v>87</v>
      </c>
      <c r="D105" s="6" t="s">
        <v>16</v>
      </c>
      <c r="E105" s="8" t="s">
        <v>8</v>
      </c>
    </row>
    <row r="106" spans="1:5" ht="31.5">
      <c r="A106" s="6" t="s">
        <v>59</v>
      </c>
      <c r="B106" s="7">
        <v>583662</v>
      </c>
      <c r="C106" s="6" t="s">
        <v>177</v>
      </c>
      <c r="D106" s="6" t="s">
        <v>141</v>
      </c>
      <c r="E106" s="8" t="s">
        <v>6</v>
      </c>
    </row>
    <row r="107" spans="1:5" ht="31.5">
      <c r="A107" s="6" t="s">
        <v>59</v>
      </c>
      <c r="B107" s="7">
        <v>583663</v>
      </c>
      <c r="C107" s="6" t="s">
        <v>53</v>
      </c>
      <c r="D107" s="6" t="s">
        <v>37</v>
      </c>
      <c r="E107" s="8" t="s">
        <v>6</v>
      </c>
    </row>
    <row r="108" spans="1:5" ht="47.25">
      <c r="A108" s="6" t="s">
        <v>59</v>
      </c>
      <c r="B108" s="7">
        <v>583664</v>
      </c>
      <c r="C108" s="6" t="s">
        <v>205</v>
      </c>
      <c r="D108" s="6" t="s">
        <v>530</v>
      </c>
      <c r="E108" s="8" t="s">
        <v>8</v>
      </c>
    </row>
    <row r="109" spans="1:5" ht="47.25">
      <c r="A109" s="6" t="s">
        <v>59</v>
      </c>
      <c r="B109" s="7">
        <v>583665</v>
      </c>
      <c r="C109" s="6" t="s">
        <v>592</v>
      </c>
      <c r="D109" s="6" t="s">
        <v>848</v>
      </c>
      <c r="E109" s="8" t="s">
        <v>8</v>
      </c>
    </row>
    <row r="110" spans="1:5" ht="31.5">
      <c r="A110" s="6" t="s">
        <v>59</v>
      </c>
      <c r="B110" s="7">
        <v>583666</v>
      </c>
      <c r="C110" s="6" t="s">
        <v>533</v>
      </c>
      <c r="D110" s="6" t="s">
        <v>534</v>
      </c>
      <c r="E110" s="8" t="s">
        <v>6</v>
      </c>
    </row>
    <row r="111" spans="1:5" ht="47.25">
      <c r="A111" s="6" t="s">
        <v>59</v>
      </c>
      <c r="B111" s="7">
        <v>583667</v>
      </c>
      <c r="C111" s="6" t="s">
        <v>287</v>
      </c>
      <c r="D111" s="6" t="s">
        <v>290</v>
      </c>
      <c r="E111" s="8" t="s">
        <v>8</v>
      </c>
    </row>
    <row r="112" spans="1:5" ht="47.25">
      <c r="A112" s="6" t="s">
        <v>59</v>
      </c>
      <c r="B112" s="7">
        <v>583668</v>
      </c>
      <c r="C112" s="6" t="s">
        <v>49</v>
      </c>
      <c r="D112" s="6" t="s">
        <v>67</v>
      </c>
      <c r="E112" s="8" t="s">
        <v>8</v>
      </c>
    </row>
    <row r="113" spans="1:5" ht="31.5">
      <c r="A113" s="6" t="s">
        <v>59</v>
      </c>
      <c r="B113" s="7">
        <v>583669</v>
      </c>
      <c r="C113" s="6" t="s">
        <v>49</v>
      </c>
      <c r="D113" s="6" t="s">
        <v>44</v>
      </c>
      <c r="E113" s="8" t="s">
        <v>56</v>
      </c>
    </row>
    <row r="114" spans="1:5" ht="31.5">
      <c r="A114" s="6" t="s">
        <v>59</v>
      </c>
      <c r="B114" s="7">
        <v>583670</v>
      </c>
      <c r="C114" s="6" t="s">
        <v>535</v>
      </c>
      <c r="D114" s="6" t="s">
        <v>536</v>
      </c>
      <c r="E114" s="8" t="s">
        <v>56</v>
      </c>
    </row>
    <row r="115" spans="1:5" ht="47.25">
      <c r="A115" s="6" t="s">
        <v>59</v>
      </c>
      <c r="B115" s="7">
        <v>583671</v>
      </c>
      <c r="C115" s="6" t="s">
        <v>537</v>
      </c>
      <c r="D115" s="6" t="s">
        <v>65</v>
      </c>
      <c r="E115" s="8" t="s">
        <v>8</v>
      </c>
    </row>
    <row r="116" spans="1:5" ht="47.25">
      <c r="A116" s="6" t="s">
        <v>63</v>
      </c>
      <c r="B116" s="7">
        <v>583672</v>
      </c>
      <c r="C116" s="6" t="s">
        <v>13</v>
      </c>
      <c r="D116" s="6" t="s">
        <v>142</v>
      </c>
      <c r="E116" s="8" t="s">
        <v>8</v>
      </c>
    </row>
    <row r="117" spans="1:5" ht="47.25">
      <c r="A117" s="6" t="s">
        <v>63</v>
      </c>
      <c r="B117" s="7">
        <v>583673</v>
      </c>
      <c r="C117" s="6" t="s">
        <v>538</v>
      </c>
      <c r="D117" s="6" t="s">
        <v>277</v>
      </c>
      <c r="E117" s="8" t="s">
        <v>8</v>
      </c>
    </row>
    <row r="118" spans="1:5" ht="47.25">
      <c r="A118" s="6" t="s">
        <v>63</v>
      </c>
      <c r="B118" s="7">
        <v>583674</v>
      </c>
      <c r="C118" s="6" t="s">
        <v>512</v>
      </c>
      <c r="D118" s="6" t="s">
        <v>36</v>
      </c>
      <c r="E118" s="8" t="s">
        <v>8</v>
      </c>
    </row>
    <row r="119" spans="1:5" ht="47.25">
      <c r="A119" s="6" t="s">
        <v>63</v>
      </c>
      <c r="B119" s="7">
        <v>583675</v>
      </c>
      <c r="C119" s="6" t="s">
        <v>923</v>
      </c>
      <c r="D119" s="6" t="s">
        <v>72</v>
      </c>
      <c r="E119" s="8" t="s">
        <v>8</v>
      </c>
    </row>
    <row r="120" spans="1:5" ht="31.5">
      <c r="A120" s="6" t="s">
        <v>539</v>
      </c>
      <c r="B120" s="7">
        <v>583676</v>
      </c>
      <c r="C120" s="6" t="s">
        <v>540</v>
      </c>
      <c r="D120" s="6" t="s">
        <v>479</v>
      </c>
      <c r="E120" s="8" t="s">
        <v>56</v>
      </c>
    </row>
    <row r="121" spans="1:5" ht="31.5">
      <c r="A121" s="6" t="s">
        <v>74</v>
      </c>
      <c r="B121" s="7">
        <v>583678</v>
      </c>
      <c r="C121" s="6" t="s">
        <v>20</v>
      </c>
      <c r="D121" s="6" t="s">
        <v>544</v>
      </c>
      <c r="E121" s="8" t="s">
        <v>56</v>
      </c>
    </row>
    <row r="122" spans="1:5" ht="31.5">
      <c r="A122" s="6" t="s">
        <v>74</v>
      </c>
      <c r="B122" s="7">
        <v>583679</v>
      </c>
      <c r="C122" s="6" t="s">
        <v>20</v>
      </c>
      <c r="D122" s="6" t="s">
        <v>82</v>
      </c>
      <c r="E122" s="8" t="s">
        <v>56</v>
      </c>
    </row>
    <row r="123" spans="1:5" ht="47.25">
      <c r="A123" s="6" t="s">
        <v>74</v>
      </c>
      <c r="B123" s="7">
        <v>583680</v>
      </c>
      <c r="C123" s="6" t="s">
        <v>338</v>
      </c>
      <c r="D123" s="6" t="s">
        <v>545</v>
      </c>
      <c r="E123" s="8" t="s">
        <v>8</v>
      </c>
    </row>
    <row r="124" spans="1:5" ht="31.5">
      <c r="A124" s="6" t="s">
        <v>74</v>
      </c>
      <c r="B124" s="7">
        <v>583681</v>
      </c>
      <c r="C124" s="6" t="s">
        <v>427</v>
      </c>
      <c r="D124" s="6" t="s">
        <v>529</v>
      </c>
      <c r="E124" s="8" t="s">
        <v>56</v>
      </c>
    </row>
    <row r="125" spans="1:5" ht="31.5">
      <c r="A125" s="6" t="s">
        <v>74</v>
      </c>
      <c r="B125" s="7">
        <v>583682</v>
      </c>
      <c r="C125" s="6" t="s">
        <v>448</v>
      </c>
      <c r="D125" s="6" t="s">
        <v>546</v>
      </c>
      <c r="E125" s="8" t="s">
        <v>56</v>
      </c>
    </row>
    <row r="126" spans="1:5" ht="31.5">
      <c r="A126" s="6" t="s">
        <v>74</v>
      </c>
      <c r="B126" s="7">
        <v>583683</v>
      </c>
      <c r="C126" s="6" t="s">
        <v>547</v>
      </c>
      <c r="D126" s="6" t="s">
        <v>15</v>
      </c>
      <c r="E126" s="8" t="s">
        <v>56</v>
      </c>
    </row>
    <row r="127" spans="1:5" ht="31.5">
      <c r="A127" s="6" t="s">
        <v>74</v>
      </c>
      <c r="B127" s="7">
        <v>583684</v>
      </c>
      <c r="C127" s="6" t="s">
        <v>308</v>
      </c>
      <c r="D127" s="6" t="s">
        <v>92</v>
      </c>
      <c r="E127" s="8" t="s">
        <v>56</v>
      </c>
    </row>
    <row r="128" spans="1:5" ht="31.5">
      <c r="A128" s="6" t="s">
        <v>74</v>
      </c>
      <c r="B128" s="7">
        <v>583685</v>
      </c>
      <c r="C128" s="6" t="s">
        <v>548</v>
      </c>
      <c r="D128" s="6" t="s">
        <v>112</v>
      </c>
      <c r="E128" s="8" t="s">
        <v>56</v>
      </c>
    </row>
    <row r="129" spans="1:5" ht="47.25">
      <c r="A129" s="6" t="s">
        <v>74</v>
      </c>
      <c r="B129" s="7">
        <v>583686</v>
      </c>
      <c r="C129" s="6" t="s">
        <v>1051</v>
      </c>
      <c r="D129" s="6" t="s">
        <v>301</v>
      </c>
      <c r="E129" s="8" t="s">
        <v>8</v>
      </c>
    </row>
    <row r="130" spans="1:5" ht="31.5">
      <c r="A130" s="6" t="s">
        <v>74</v>
      </c>
      <c r="B130" s="7">
        <v>583687</v>
      </c>
      <c r="C130" s="6" t="s">
        <v>550</v>
      </c>
      <c r="D130" s="6" t="s">
        <v>551</v>
      </c>
      <c r="E130" s="8" t="s">
        <v>56</v>
      </c>
    </row>
    <row r="131" spans="1:5" ht="47.25">
      <c r="A131" s="6" t="s">
        <v>74</v>
      </c>
      <c r="B131" s="7">
        <v>583688</v>
      </c>
      <c r="C131" s="6" t="s">
        <v>552</v>
      </c>
      <c r="D131" s="6" t="s">
        <v>72</v>
      </c>
      <c r="E131" s="8" t="s">
        <v>8</v>
      </c>
    </row>
    <row r="132" spans="1:5" ht="47.25">
      <c r="A132" s="6" t="s">
        <v>76</v>
      </c>
      <c r="B132" s="7">
        <v>583689</v>
      </c>
      <c r="C132" s="6" t="s">
        <v>17</v>
      </c>
      <c r="D132" s="6" t="s">
        <v>121</v>
      </c>
      <c r="E132" s="8" t="s">
        <v>8</v>
      </c>
    </row>
    <row r="133" spans="1:5" ht="47.25">
      <c r="A133" s="6" t="s">
        <v>76</v>
      </c>
      <c r="B133" s="7">
        <v>583690</v>
      </c>
      <c r="C133" s="6" t="s">
        <v>516</v>
      </c>
      <c r="D133" s="6" t="s">
        <v>554</v>
      </c>
      <c r="E133" s="8" t="s">
        <v>8</v>
      </c>
    </row>
    <row r="134" spans="1:5" ht="47.25">
      <c r="A134" s="6" t="s">
        <v>76</v>
      </c>
      <c r="B134" s="7">
        <v>583691</v>
      </c>
      <c r="C134" s="6" t="s">
        <v>754</v>
      </c>
      <c r="D134" s="6" t="s">
        <v>72</v>
      </c>
      <c r="E134" s="8" t="s">
        <v>8</v>
      </c>
    </row>
    <row r="135" spans="1:5" ht="31.5">
      <c r="A135" s="6" t="s">
        <v>76</v>
      </c>
      <c r="B135" s="7">
        <v>583692</v>
      </c>
      <c r="C135" s="6" t="s">
        <v>558</v>
      </c>
      <c r="D135" s="6" t="s">
        <v>41</v>
      </c>
      <c r="E135" s="8" t="s">
        <v>56</v>
      </c>
    </row>
    <row r="136" spans="1:5" ht="31.5">
      <c r="A136" s="6" t="s">
        <v>80</v>
      </c>
      <c r="B136" s="7">
        <v>583693</v>
      </c>
      <c r="C136" s="6" t="s">
        <v>177</v>
      </c>
      <c r="D136" s="6" t="s">
        <v>561</v>
      </c>
      <c r="E136" s="8" t="s">
        <v>56</v>
      </c>
    </row>
    <row r="137" spans="1:5" ht="47.25">
      <c r="A137" s="6" t="s">
        <v>81</v>
      </c>
      <c r="B137" s="7">
        <v>583696</v>
      </c>
      <c r="C137" s="6" t="s">
        <v>298</v>
      </c>
      <c r="D137" s="6" t="s">
        <v>1052</v>
      </c>
      <c r="E137" s="8" t="s">
        <v>8</v>
      </c>
    </row>
    <row r="138" spans="1:5" ht="31.5">
      <c r="A138" s="6" t="s">
        <v>84</v>
      </c>
      <c r="B138" s="7">
        <v>583697</v>
      </c>
      <c r="C138" s="6" t="s">
        <v>573</v>
      </c>
      <c r="D138" s="6" t="s">
        <v>574</v>
      </c>
      <c r="E138" s="8" t="s">
        <v>6</v>
      </c>
    </row>
    <row r="139" spans="1:5" ht="31.5">
      <c r="A139" s="6" t="s">
        <v>84</v>
      </c>
      <c r="B139" s="7">
        <v>583698</v>
      </c>
      <c r="C139" s="6" t="s">
        <v>307</v>
      </c>
      <c r="D139" s="6" t="s">
        <v>571</v>
      </c>
      <c r="E139" s="8" t="s">
        <v>6</v>
      </c>
    </row>
    <row r="140" spans="1:5" ht="47.25">
      <c r="A140" s="6" t="s">
        <v>84</v>
      </c>
      <c r="B140" s="7">
        <v>583699</v>
      </c>
      <c r="C140" s="6" t="s">
        <v>436</v>
      </c>
      <c r="D140" s="6" t="s">
        <v>112</v>
      </c>
      <c r="E140" s="8" t="s">
        <v>8</v>
      </c>
    </row>
    <row r="141" spans="1:5" ht="31.5">
      <c r="A141" s="6" t="s">
        <v>84</v>
      </c>
      <c r="B141" s="7">
        <v>583700</v>
      </c>
      <c r="C141" s="6" t="s">
        <v>578</v>
      </c>
      <c r="D141" s="6" t="s">
        <v>386</v>
      </c>
      <c r="E141" s="8" t="s">
        <v>6</v>
      </c>
    </row>
    <row r="142" spans="1:5" ht="47.25">
      <c r="A142" s="6" t="s">
        <v>90</v>
      </c>
      <c r="B142" s="7">
        <v>583701</v>
      </c>
      <c r="C142" s="6" t="s">
        <v>1053</v>
      </c>
      <c r="D142" s="6" t="s">
        <v>1054</v>
      </c>
      <c r="E142" s="8" t="s">
        <v>8</v>
      </c>
    </row>
    <row r="143" spans="1:5" ht="47.25">
      <c r="A143" s="6" t="s">
        <v>90</v>
      </c>
      <c r="B143" s="7">
        <v>583702</v>
      </c>
      <c r="C143" s="6" t="s">
        <v>20</v>
      </c>
      <c r="D143" s="6" t="s">
        <v>582</v>
      </c>
      <c r="E143" s="8" t="s">
        <v>8</v>
      </c>
    </row>
    <row r="144" spans="1:5" ht="47.25">
      <c r="A144" s="6" t="s">
        <v>91</v>
      </c>
      <c r="B144" s="7">
        <v>583703</v>
      </c>
      <c r="C144" s="6" t="s">
        <v>1055</v>
      </c>
      <c r="D144" s="6" t="s">
        <v>292</v>
      </c>
      <c r="E144" s="8" t="s">
        <v>8</v>
      </c>
    </row>
    <row r="145" spans="1:5" ht="47.25">
      <c r="A145" s="6" t="s">
        <v>91</v>
      </c>
      <c r="B145" s="7">
        <v>583704</v>
      </c>
      <c r="C145" s="6" t="s">
        <v>585</v>
      </c>
      <c r="D145" s="6" t="s">
        <v>586</v>
      </c>
      <c r="E145" s="8" t="s">
        <v>6</v>
      </c>
    </row>
    <row r="146" spans="1:5" ht="47.25">
      <c r="A146" s="6" t="s">
        <v>91</v>
      </c>
      <c r="B146" s="7">
        <v>583705</v>
      </c>
      <c r="C146" s="6" t="s">
        <v>587</v>
      </c>
      <c r="D146" s="6" t="s">
        <v>588</v>
      </c>
      <c r="E146" s="8" t="s">
        <v>6</v>
      </c>
    </row>
    <row r="147" spans="1:5" ht="47.25">
      <c r="A147" s="6" t="s">
        <v>91</v>
      </c>
      <c r="B147" s="7">
        <v>583706</v>
      </c>
      <c r="C147" s="6" t="s">
        <v>925</v>
      </c>
      <c r="D147" s="6" t="s">
        <v>794</v>
      </c>
      <c r="E147" s="8" t="s">
        <v>8</v>
      </c>
    </row>
    <row r="148" spans="1:5" ht="47.25">
      <c r="A148" s="6" t="s">
        <v>259</v>
      </c>
      <c r="B148" s="7">
        <v>583707</v>
      </c>
      <c r="C148" s="6" t="s">
        <v>562</v>
      </c>
      <c r="D148" s="6" t="s">
        <v>570</v>
      </c>
      <c r="E148" s="8" t="s">
        <v>8</v>
      </c>
    </row>
    <row r="149" spans="1:5" ht="47.25">
      <c r="A149" s="6" t="s">
        <v>93</v>
      </c>
      <c r="B149" s="7">
        <v>583708</v>
      </c>
      <c r="C149" s="6" t="s">
        <v>32</v>
      </c>
      <c r="D149" s="6" t="s">
        <v>321</v>
      </c>
      <c r="E149" s="8" t="s">
        <v>8</v>
      </c>
    </row>
    <row r="150" spans="1:5" ht="47.25">
      <c r="A150" s="6" t="s">
        <v>93</v>
      </c>
      <c r="B150" s="7">
        <v>583709</v>
      </c>
      <c r="C150" s="6" t="s">
        <v>66</v>
      </c>
      <c r="D150" s="6" t="s">
        <v>1056</v>
      </c>
      <c r="E150" s="8" t="s">
        <v>8</v>
      </c>
    </row>
    <row r="151" spans="1:5" ht="47.25">
      <c r="A151" s="6" t="s">
        <v>93</v>
      </c>
      <c r="B151" s="7">
        <v>583711</v>
      </c>
      <c r="C151" s="6" t="s">
        <v>568</v>
      </c>
      <c r="D151" s="6" t="s">
        <v>474</v>
      </c>
      <c r="E151" s="8" t="s">
        <v>8</v>
      </c>
    </row>
    <row r="152" spans="1:5" ht="47.25">
      <c r="A152" s="6" t="s">
        <v>97</v>
      </c>
      <c r="B152" s="7">
        <v>583712</v>
      </c>
      <c r="C152" s="6" t="s">
        <v>908</v>
      </c>
      <c r="D152" s="6" t="s">
        <v>1057</v>
      </c>
      <c r="E152" s="8" t="s">
        <v>8</v>
      </c>
    </row>
    <row r="153" spans="1:5" ht="47.25">
      <c r="A153" s="6" t="s">
        <v>97</v>
      </c>
      <c r="B153" s="7">
        <v>583713</v>
      </c>
      <c r="C153" s="6" t="s">
        <v>122</v>
      </c>
      <c r="D153" s="6" t="s">
        <v>595</v>
      </c>
      <c r="E153" s="8" t="s">
        <v>8</v>
      </c>
    </row>
    <row r="154" spans="1:5" ht="31.5">
      <c r="A154" s="6" t="s">
        <v>97</v>
      </c>
      <c r="B154" s="7">
        <v>583714</v>
      </c>
      <c r="C154" s="6" t="s">
        <v>109</v>
      </c>
      <c r="D154" s="6" t="s">
        <v>596</v>
      </c>
      <c r="E154" s="8" t="s">
        <v>6</v>
      </c>
    </row>
    <row r="155" spans="1:5" ht="47.25">
      <c r="A155" s="6" t="s">
        <v>97</v>
      </c>
      <c r="B155" s="7">
        <v>583715</v>
      </c>
      <c r="C155" s="6" t="s">
        <v>447</v>
      </c>
      <c r="D155" s="6" t="s">
        <v>890</v>
      </c>
      <c r="E155" s="8" t="s">
        <v>8</v>
      </c>
    </row>
    <row r="156" spans="1:5" ht="31.5">
      <c r="A156" s="6" t="s">
        <v>97</v>
      </c>
      <c r="B156" s="7">
        <v>583716</v>
      </c>
      <c r="C156" s="6" t="s">
        <v>597</v>
      </c>
      <c r="D156" s="6" t="s">
        <v>37</v>
      </c>
      <c r="E156" s="8" t="s">
        <v>6</v>
      </c>
    </row>
    <row r="157" spans="1:5" ht="31.5">
      <c r="A157" s="6" t="s">
        <v>97</v>
      </c>
      <c r="B157" s="7">
        <v>583717</v>
      </c>
      <c r="C157" s="6" t="s">
        <v>518</v>
      </c>
      <c r="D157" s="6" t="s">
        <v>598</v>
      </c>
      <c r="E157" s="8" t="s">
        <v>56</v>
      </c>
    </row>
    <row r="158" spans="1:5" ht="31.5">
      <c r="A158" s="6" t="s">
        <v>97</v>
      </c>
      <c r="B158" s="7">
        <v>583718</v>
      </c>
      <c r="C158" s="6" t="s">
        <v>88</v>
      </c>
      <c r="D158" s="6" t="s">
        <v>599</v>
      </c>
      <c r="E158" s="8" t="s">
        <v>56</v>
      </c>
    </row>
    <row r="159" spans="1:5" ht="31.5">
      <c r="A159" s="6" t="s">
        <v>97</v>
      </c>
      <c r="B159" s="7">
        <v>583719</v>
      </c>
      <c r="C159" s="6" t="s">
        <v>531</v>
      </c>
      <c r="D159" s="6" t="s">
        <v>273</v>
      </c>
      <c r="E159" s="8" t="s">
        <v>56</v>
      </c>
    </row>
    <row r="160" spans="1:5" ht="47.25">
      <c r="A160" s="6" t="s">
        <v>97</v>
      </c>
      <c r="B160" s="7">
        <v>583720</v>
      </c>
      <c r="C160" s="6" t="s">
        <v>1058</v>
      </c>
      <c r="D160" s="6" t="s">
        <v>526</v>
      </c>
      <c r="E160" s="8" t="s">
        <v>8</v>
      </c>
    </row>
    <row r="161" spans="1:5" ht="31.5">
      <c r="A161" s="6" t="s">
        <v>97</v>
      </c>
      <c r="B161" s="7">
        <v>583721</v>
      </c>
      <c r="C161" s="6" t="s">
        <v>568</v>
      </c>
      <c r="D161" s="6" t="s">
        <v>117</v>
      </c>
      <c r="E161" s="8" t="s">
        <v>56</v>
      </c>
    </row>
    <row r="162" spans="1:5" ht="47.25">
      <c r="A162" s="6" t="s">
        <v>97</v>
      </c>
      <c r="B162" s="7">
        <v>583722</v>
      </c>
      <c r="C162" s="6" t="s">
        <v>1059</v>
      </c>
      <c r="D162" s="6" t="s">
        <v>83</v>
      </c>
      <c r="E162" s="8" t="s">
        <v>8</v>
      </c>
    </row>
    <row r="163" spans="1:5" ht="31.5">
      <c r="A163" s="6" t="s">
        <v>98</v>
      </c>
      <c r="B163" s="7">
        <v>583723</v>
      </c>
      <c r="C163" s="6" t="s">
        <v>463</v>
      </c>
      <c r="D163" s="6" t="s">
        <v>601</v>
      </c>
      <c r="E163" s="8" t="s">
        <v>6</v>
      </c>
    </row>
    <row r="164" spans="1:5" ht="31.5">
      <c r="A164" s="6" t="s">
        <v>98</v>
      </c>
      <c r="B164" s="7">
        <v>583724</v>
      </c>
      <c r="C164" s="6" t="s">
        <v>34</v>
      </c>
      <c r="D164" s="6" t="s">
        <v>258</v>
      </c>
      <c r="E164" s="8" t="s">
        <v>56</v>
      </c>
    </row>
    <row r="165" spans="1:5" ht="47.25">
      <c r="A165" s="6" t="s">
        <v>602</v>
      </c>
      <c r="B165" s="7">
        <v>583725</v>
      </c>
      <c r="C165" s="6" t="s">
        <v>13</v>
      </c>
      <c r="D165" s="6" t="s">
        <v>606</v>
      </c>
      <c r="E165" s="8" t="s">
        <v>8</v>
      </c>
    </row>
    <row r="166" spans="1:5" ht="47.25">
      <c r="A166" s="6" t="s">
        <v>602</v>
      </c>
      <c r="B166" s="7">
        <v>583726</v>
      </c>
      <c r="C166" s="6" t="s">
        <v>47</v>
      </c>
      <c r="D166" s="6" t="s">
        <v>79</v>
      </c>
      <c r="E166" s="8" t="s">
        <v>8</v>
      </c>
    </row>
    <row r="167" spans="1:5" ht="47.25">
      <c r="A167" s="6" t="s">
        <v>100</v>
      </c>
      <c r="B167" s="7">
        <v>583727</v>
      </c>
      <c r="C167" s="6" t="s">
        <v>109</v>
      </c>
      <c r="D167" s="6" t="s">
        <v>83</v>
      </c>
      <c r="E167" s="8" t="s">
        <v>8</v>
      </c>
    </row>
    <row r="168" spans="1:5" ht="31.5">
      <c r="A168" s="6" t="s">
        <v>100</v>
      </c>
      <c r="B168" s="7">
        <v>583728</v>
      </c>
      <c r="C168" s="6" t="s">
        <v>61</v>
      </c>
      <c r="D168" s="6" t="s">
        <v>425</v>
      </c>
      <c r="E168" s="8" t="s">
        <v>56</v>
      </c>
    </row>
    <row r="169" spans="1:5" ht="47.25">
      <c r="A169" s="6" t="s">
        <v>616</v>
      </c>
      <c r="B169" s="7">
        <v>583730</v>
      </c>
      <c r="C169" s="6" t="s">
        <v>617</v>
      </c>
      <c r="D169" s="6" t="s">
        <v>9</v>
      </c>
      <c r="E169" s="8" t="s">
        <v>8</v>
      </c>
    </row>
    <row r="170" spans="1:5" ht="47.25">
      <c r="A170" s="6" t="s">
        <v>616</v>
      </c>
      <c r="B170" s="7">
        <v>583731</v>
      </c>
      <c r="C170" s="6" t="s">
        <v>618</v>
      </c>
      <c r="D170" s="6" t="s">
        <v>566</v>
      </c>
      <c r="E170" s="8" t="s">
        <v>8</v>
      </c>
    </row>
    <row r="171" spans="1:5" ht="47.25">
      <c r="A171" s="6" t="s">
        <v>107</v>
      </c>
      <c r="B171" s="7">
        <v>583734</v>
      </c>
      <c r="C171" s="6" t="s">
        <v>1016</v>
      </c>
      <c r="D171" s="6" t="s">
        <v>622</v>
      </c>
      <c r="E171" s="8" t="s">
        <v>8</v>
      </c>
    </row>
    <row r="172" spans="1:5" ht="47.25">
      <c r="A172" s="6" t="s">
        <v>107</v>
      </c>
      <c r="B172" s="7">
        <v>583735</v>
      </c>
      <c r="C172" s="6" t="s">
        <v>623</v>
      </c>
      <c r="D172" s="6" t="s">
        <v>5</v>
      </c>
      <c r="E172" s="8" t="s">
        <v>8</v>
      </c>
    </row>
    <row r="173" spans="1:5" ht="31.5">
      <c r="A173" s="6" t="s">
        <v>107</v>
      </c>
      <c r="B173" s="7">
        <v>583736</v>
      </c>
      <c r="C173" s="6" t="s">
        <v>20</v>
      </c>
      <c r="D173" s="6" t="s">
        <v>624</v>
      </c>
      <c r="E173" s="8" t="s">
        <v>6</v>
      </c>
    </row>
    <row r="174" spans="1:5" ht="31.5">
      <c r="A174" s="6" t="s">
        <v>107</v>
      </c>
      <c r="B174" s="7">
        <v>583737</v>
      </c>
      <c r="C174" s="6" t="s">
        <v>436</v>
      </c>
      <c r="D174" s="6" t="s">
        <v>627</v>
      </c>
      <c r="E174" s="8" t="s">
        <v>6</v>
      </c>
    </row>
    <row r="175" spans="1:5" ht="47.25">
      <c r="A175" s="6" t="s">
        <v>107</v>
      </c>
      <c r="B175" s="7">
        <v>583738</v>
      </c>
      <c r="C175" s="6" t="s">
        <v>628</v>
      </c>
      <c r="D175" s="6" t="s">
        <v>158</v>
      </c>
      <c r="E175" s="8" t="s">
        <v>8</v>
      </c>
    </row>
    <row r="176" spans="1:5" ht="47.25">
      <c r="A176" s="6" t="s">
        <v>107</v>
      </c>
      <c r="B176" s="7">
        <v>583739</v>
      </c>
      <c r="C176" s="6" t="s">
        <v>472</v>
      </c>
      <c r="D176" s="6" t="s">
        <v>1060</v>
      </c>
      <c r="E176" s="8" t="s">
        <v>8</v>
      </c>
    </row>
    <row r="177" spans="1:5" ht="31.5">
      <c r="A177" s="6" t="s">
        <v>322</v>
      </c>
      <c r="B177" s="7">
        <v>583740</v>
      </c>
      <c r="C177" s="6" t="s">
        <v>630</v>
      </c>
      <c r="D177" s="6" t="s">
        <v>631</v>
      </c>
      <c r="E177" s="8" t="s">
        <v>56</v>
      </c>
    </row>
    <row r="178" spans="1:5" ht="31.5">
      <c r="A178" s="6" t="s">
        <v>322</v>
      </c>
      <c r="B178" s="7">
        <v>583741</v>
      </c>
      <c r="C178" s="6" t="s">
        <v>316</v>
      </c>
      <c r="D178" s="6" t="s">
        <v>94</v>
      </c>
      <c r="E178" s="8" t="s">
        <v>56</v>
      </c>
    </row>
    <row r="179" spans="1:5" ht="31.5">
      <c r="A179" s="6" t="s">
        <v>322</v>
      </c>
      <c r="B179" s="7">
        <v>583742</v>
      </c>
      <c r="C179" s="6" t="s">
        <v>86</v>
      </c>
      <c r="D179" s="6" t="s">
        <v>113</v>
      </c>
      <c r="E179" s="8" t="s">
        <v>56</v>
      </c>
    </row>
    <row r="180" spans="1:5" ht="31.5">
      <c r="A180" s="6" t="s">
        <v>322</v>
      </c>
      <c r="B180" s="7">
        <v>583743</v>
      </c>
      <c r="C180" s="6" t="s">
        <v>208</v>
      </c>
      <c r="D180" s="6" t="s">
        <v>262</v>
      </c>
      <c r="E180" s="8" t="s">
        <v>56</v>
      </c>
    </row>
    <row r="181" spans="1:5" ht="31.5">
      <c r="A181" s="6" t="s">
        <v>322</v>
      </c>
      <c r="B181" s="7">
        <v>583744</v>
      </c>
      <c r="C181" s="6" t="s">
        <v>632</v>
      </c>
      <c r="D181" s="6" t="s">
        <v>313</v>
      </c>
      <c r="E181" s="8" t="s">
        <v>56</v>
      </c>
    </row>
    <row r="182" spans="1:5" ht="31.5">
      <c r="A182" s="6" t="s">
        <v>322</v>
      </c>
      <c r="B182" s="7">
        <v>583745</v>
      </c>
      <c r="C182" s="6" t="s">
        <v>633</v>
      </c>
      <c r="D182" s="6" t="s">
        <v>634</v>
      </c>
      <c r="E182" s="8" t="s">
        <v>56</v>
      </c>
    </row>
    <row r="183" spans="1:5" ht="31.5">
      <c r="A183" s="6" t="s">
        <v>322</v>
      </c>
      <c r="B183" s="7">
        <v>583746</v>
      </c>
      <c r="C183" s="6" t="s">
        <v>378</v>
      </c>
      <c r="D183" s="6" t="s">
        <v>138</v>
      </c>
      <c r="E183" s="8" t="s">
        <v>56</v>
      </c>
    </row>
    <row r="184" spans="1:5" ht="31.5">
      <c r="A184" s="6" t="s">
        <v>636</v>
      </c>
      <c r="B184" s="7">
        <v>583747</v>
      </c>
      <c r="C184" s="6" t="s">
        <v>639</v>
      </c>
      <c r="D184" s="6" t="s">
        <v>640</v>
      </c>
      <c r="E184" s="8" t="s">
        <v>56</v>
      </c>
    </row>
    <row r="185" spans="1:5" ht="31.5">
      <c r="A185" s="6" t="s">
        <v>636</v>
      </c>
      <c r="B185" s="7">
        <v>583748</v>
      </c>
      <c r="C185" s="6" t="s">
        <v>62</v>
      </c>
      <c r="D185" s="6" t="s">
        <v>314</v>
      </c>
      <c r="E185" s="8" t="s">
        <v>56</v>
      </c>
    </row>
    <row r="186" spans="1:5" ht="31.5">
      <c r="A186" s="6" t="s">
        <v>636</v>
      </c>
      <c r="B186" s="7">
        <v>583749</v>
      </c>
      <c r="C186" s="6" t="s">
        <v>642</v>
      </c>
      <c r="D186" s="6" t="s">
        <v>68</v>
      </c>
      <c r="E186" s="8" t="s">
        <v>56</v>
      </c>
    </row>
    <row r="187" spans="1:5" ht="47.25">
      <c r="A187" s="6" t="s">
        <v>1061</v>
      </c>
      <c r="B187" s="7">
        <v>583750</v>
      </c>
      <c r="C187" s="6" t="s">
        <v>206</v>
      </c>
      <c r="D187" s="6" t="s">
        <v>9</v>
      </c>
      <c r="E187" s="8" t="s">
        <v>8</v>
      </c>
    </row>
    <row r="188" spans="1:5" ht="31.5">
      <c r="A188" s="6" t="s">
        <v>115</v>
      </c>
      <c r="B188" s="7">
        <v>584002</v>
      </c>
      <c r="C188" s="6" t="s">
        <v>646</v>
      </c>
      <c r="D188" s="6" t="s">
        <v>647</v>
      </c>
      <c r="E188" s="8" t="s">
        <v>56</v>
      </c>
    </row>
    <row r="189" spans="1:5" ht="31.5">
      <c r="A189" s="6" t="s">
        <v>115</v>
      </c>
      <c r="B189" s="7">
        <v>584003</v>
      </c>
      <c r="C189" s="6" t="s">
        <v>579</v>
      </c>
      <c r="D189" s="6" t="s">
        <v>5</v>
      </c>
      <c r="E189" s="8" t="s">
        <v>56</v>
      </c>
    </row>
    <row r="190" spans="1:5" ht="31.5">
      <c r="A190" s="6" t="s">
        <v>115</v>
      </c>
      <c r="B190" s="7">
        <v>584004</v>
      </c>
      <c r="C190" s="6" t="s">
        <v>263</v>
      </c>
      <c r="D190" s="6" t="s">
        <v>82</v>
      </c>
      <c r="E190" s="8" t="s">
        <v>56</v>
      </c>
    </row>
    <row r="191" spans="1:5" ht="31.5">
      <c r="A191" s="6" t="s">
        <v>115</v>
      </c>
      <c r="B191" s="7">
        <v>584005</v>
      </c>
      <c r="C191" s="6" t="s">
        <v>86</v>
      </c>
      <c r="D191" s="6" t="s">
        <v>648</v>
      </c>
      <c r="E191" s="8" t="s">
        <v>56</v>
      </c>
    </row>
    <row r="192" spans="1:5" ht="47.25">
      <c r="A192" s="6" t="s">
        <v>115</v>
      </c>
      <c r="B192" s="7">
        <v>584006</v>
      </c>
      <c r="C192" s="6" t="s">
        <v>69</v>
      </c>
      <c r="D192" s="6" t="s">
        <v>220</v>
      </c>
      <c r="E192" s="8" t="s">
        <v>8</v>
      </c>
    </row>
    <row r="193" spans="1:5" ht="31.5">
      <c r="A193" s="6" t="s">
        <v>115</v>
      </c>
      <c r="B193" s="7">
        <v>584007</v>
      </c>
      <c r="C193" s="6" t="s">
        <v>274</v>
      </c>
      <c r="D193" s="6" t="s">
        <v>212</v>
      </c>
      <c r="E193" s="8" t="s">
        <v>56</v>
      </c>
    </row>
    <row r="194" spans="1:5" ht="31.5">
      <c r="A194" s="6" t="s">
        <v>115</v>
      </c>
      <c r="B194" s="7">
        <v>584008</v>
      </c>
      <c r="C194" s="6" t="s">
        <v>35</v>
      </c>
      <c r="D194" s="6" t="s">
        <v>24</v>
      </c>
      <c r="E194" s="8" t="s">
        <v>56</v>
      </c>
    </row>
    <row r="195" spans="1:5" ht="47.25">
      <c r="A195" s="6" t="s">
        <v>115</v>
      </c>
      <c r="B195" s="7">
        <v>584009</v>
      </c>
      <c r="C195" s="6" t="s">
        <v>253</v>
      </c>
      <c r="D195" s="6" t="s">
        <v>649</v>
      </c>
      <c r="E195" s="8" t="s">
        <v>8</v>
      </c>
    </row>
    <row r="196" spans="1:5" ht="31.5">
      <c r="A196" s="6" t="s">
        <v>115</v>
      </c>
      <c r="B196" s="7">
        <v>584010</v>
      </c>
      <c r="C196" s="6" t="s">
        <v>47</v>
      </c>
      <c r="D196" s="6" t="s">
        <v>85</v>
      </c>
      <c r="E196" s="8" t="s">
        <v>56</v>
      </c>
    </row>
    <row r="197" spans="1:5" ht="31.5">
      <c r="A197" s="6" t="s">
        <v>115</v>
      </c>
      <c r="B197" s="7">
        <v>584011</v>
      </c>
      <c r="C197" s="6" t="s">
        <v>47</v>
      </c>
      <c r="D197" s="6" t="s">
        <v>650</v>
      </c>
      <c r="E197" s="8" t="s">
        <v>56</v>
      </c>
    </row>
    <row r="198" spans="1:5" ht="31.5">
      <c r="A198" s="6" t="s">
        <v>115</v>
      </c>
      <c r="B198" s="7">
        <v>584012</v>
      </c>
      <c r="C198" s="6" t="s">
        <v>651</v>
      </c>
      <c r="D198" s="6" t="s">
        <v>609</v>
      </c>
      <c r="E198" s="8" t="s">
        <v>56</v>
      </c>
    </row>
    <row r="199" spans="1:5" ht="31.5">
      <c r="A199" s="6" t="s">
        <v>115</v>
      </c>
      <c r="B199" s="7">
        <v>584013</v>
      </c>
      <c r="C199" s="6" t="s">
        <v>339</v>
      </c>
      <c r="D199" s="6" t="s">
        <v>652</v>
      </c>
      <c r="E199" s="8" t="s">
        <v>6</v>
      </c>
    </row>
    <row r="200" spans="1:5" ht="47.25">
      <c r="A200" s="6" t="s">
        <v>115</v>
      </c>
      <c r="B200" s="7">
        <v>584014</v>
      </c>
      <c r="C200" s="6" t="s">
        <v>653</v>
      </c>
      <c r="D200" s="6" t="s">
        <v>654</v>
      </c>
      <c r="E200" s="8" t="s">
        <v>8</v>
      </c>
    </row>
    <row r="201" spans="1:5" ht="31.5">
      <c r="A201" s="6" t="s">
        <v>115</v>
      </c>
      <c r="B201" s="7">
        <v>584015</v>
      </c>
      <c r="C201" s="6" t="s">
        <v>152</v>
      </c>
      <c r="D201" s="6" t="s">
        <v>652</v>
      </c>
      <c r="E201" s="8" t="s">
        <v>56</v>
      </c>
    </row>
    <row r="202" spans="1:5" ht="47.25">
      <c r="A202" s="6" t="s">
        <v>115</v>
      </c>
      <c r="B202" s="7">
        <v>584016</v>
      </c>
      <c r="C202" s="6" t="s">
        <v>535</v>
      </c>
      <c r="D202" s="6" t="s">
        <v>655</v>
      </c>
      <c r="E202" s="8" t="s">
        <v>8</v>
      </c>
    </row>
    <row r="203" spans="1:5" ht="47.25">
      <c r="A203" s="6" t="s">
        <v>656</v>
      </c>
      <c r="B203" s="7">
        <v>584018</v>
      </c>
      <c r="C203" s="6" t="s">
        <v>1062</v>
      </c>
      <c r="D203" s="6" t="s">
        <v>1063</v>
      </c>
      <c r="E203" s="8" t="s">
        <v>8</v>
      </c>
    </row>
    <row r="204" spans="1:5" ht="47.25">
      <c r="A204" s="6" t="s">
        <v>656</v>
      </c>
      <c r="B204" s="7">
        <v>584019</v>
      </c>
      <c r="C204" s="6" t="s">
        <v>1064</v>
      </c>
      <c r="D204" s="6" t="s">
        <v>315</v>
      </c>
      <c r="E204" s="8" t="s">
        <v>8</v>
      </c>
    </row>
    <row r="205" spans="1:5" ht="31.5">
      <c r="A205" s="6" t="s">
        <v>659</v>
      </c>
      <c r="B205" s="7">
        <v>584020</v>
      </c>
      <c r="C205" s="6" t="s">
        <v>660</v>
      </c>
      <c r="D205" s="6" t="s">
        <v>112</v>
      </c>
      <c r="E205" s="8" t="s">
        <v>6</v>
      </c>
    </row>
    <row r="206" spans="1:5" ht="31.5">
      <c r="A206" s="6" t="s">
        <v>659</v>
      </c>
      <c r="B206" s="7">
        <v>584021</v>
      </c>
      <c r="C206" s="6" t="s">
        <v>423</v>
      </c>
      <c r="D206" s="6" t="s">
        <v>567</v>
      </c>
      <c r="E206" s="8" t="s">
        <v>56</v>
      </c>
    </row>
    <row r="207" spans="1:5" ht="31.5">
      <c r="A207" s="6" t="s">
        <v>659</v>
      </c>
      <c r="B207" s="7">
        <v>584022</v>
      </c>
      <c r="C207" s="6" t="s">
        <v>661</v>
      </c>
      <c r="D207" s="6" t="s">
        <v>662</v>
      </c>
      <c r="E207" s="8" t="s">
        <v>56</v>
      </c>
    </row>
    <row r="208" spans="1:5" ht="31.5">
      <c r="A208" s="6" t="s">
        <v>659</v>
      </c>
      <c r="B208" s="7">
        <v>584023</v>
      </c>
      <c r="C208" s="6" t="s">
        <v>663</v>
      </c>
      <c r="D208" s="6" t="s">
        <v>664</v>
      </c>
      <c r="E208" s="8" t="s">
        <v>6</v>
      </c>
    </row>
    <row r="209" spans="1:5" ht="31.5">
      <c r="A209" s="6" t="s">
        <v>659</v>
      </c>
      <c r="B209" s="7">
        <v>584024</v>
      </c>
      <c r="C209" s="6" t="s">
        <v>626</v>
      </c>
      <c r="D209" s="6" t="s">
        <v>665</v>
      </c>
      <c r="E209" s="8" t="s">
        <v>56</v>
      </c>
    </row>
    <row r="210" spans="1:5" ht="31.5">
      <c r="A210" s="6" t="s">
        <v>659</v>
      </c>
      <c r="B210" s="7">
        <v>584025</v>
      </c>
      <c r="C210" s="6" t="s">
        <v>637</v>
      </c>
      <c r="D210" s="6" t="s">
        <v>666</v>
      </c>
      <c r="E210" s="8" t="s">
        <v>56</v>
      </c>
    </row>
    <row r="211" spans="1:5" ht="31.5">
      <c r="A211" s="6" t="s">
        <v>659</v>
      </c>
      <c r="B211" s="7">
        <v>584026</v>
      </c>
      <c r="C211" s="6" t="s">
        <v>667</v>
      </c>
      <c r="D211" s="6" t="s">
        <v>668</v>
      </c>
      <c r="E211" s="8" t="s">
        <v>56</v>
      </c>
    </row>
    <row r="212" spans="1:5" ht="47.25">
      <c r="A212" s="6" t="s">
        <v>659</v>
      </c>
      <c r="B212" s="7">
        <v>584027</v>
      </c>
      <c r="C212" s="6" t="s">
        <v>35</v>
      </c>
      <c r="D212" s="6" t="s">
        <v>669</v>
      </c>
      <c r="E212" s="8" t="s">
        <v>8</v>
      </c>
    </row>
    <row r="213" spans="1:5" ht="31.5">
      <c r="A213" s="6" t="s">
        <v>659</v>
      </c>
      <c r="B213" s="7">
        <v>584028</v>
      </c>
      <c r="C213" s="6" t="s">
        <v>111</v>
      </c>
      <c r="D213" s="6" t="s">
        <v>670</v>
      </c>
      <c r="E213" s="8" t="s">
        <v>56</v>
      </c>
    </row>
    <row r="214" spans="1:5" ht="31.5">
      <c r="A214" s="6" t="s">
        <v>659</v>
      </c>
      <c r="B214" s="7">
        <v>584029</v>
      </c>
      <c r="C214" s="6" t="s">
        <v>264</v>
      </c>
      <c r="D214" s="6" t="s">
        <v>638</v>
      </c>
      <c r="E214" s="8" t="s">
        <v>56</v>
      </c>
    </row>
    <row r="215" spans="1:5" ht="31.5">
      <c r="A215" s="6" t="s">
        <v>659</v>
      </c>
      <c r="B215" s="7">
        <v>584030</v>
      </c>
      <c r="C215" s="6" t="s">
        <v>671</v>
      </c>
      <c r="D215" s="6" t="s">
        <v>114</v>
      </c>
      <c r="E215" s="8" t="s">
        <v>56</v>
      </c>
    </row>
    <row r="216" spans="1:5" ht="31.5">
      <c r="A216" s="6" t="s">
        <v>659</v>
      </c>
      <c r="B216" s="7">
        <v>584031</v>
      </c>
      <c r="C216" s="6" t="s">
        <v>672</v>
      </c>
      <c r="D216" s="6" t="s">
        <v>673</v>
      </c>
      <c r="E216" s="8" t="s">
        <v>6</v>
      </c>
    </row>
    <row r="217" spans="1:5" ht="31.5">
      <c r="A217" s="6" t="s">
        <v>126</v>
      </c>
      <c r="B217" s="7">
        <v>584033</v>
      </c>
      <c r="C217" s="6" t="s">
        <v>32</v>
      </c>
      <c r="D217" s="6" t="s">
        <v>674</v>
      </c>
      <c r="E217" s="8" t="s">
        <v>56</v>
      </c>
    </row>
    <row r="218" spans="1:5" ht="31.5">
      <c r="A218" s="6" t="s">
        <v>126</v>
      </c>
      <c r="B218" s="7">
        <v>584034</v>
      </c>
      <c r="C218" s="6" t="s">
        <v>563</v>
      </c>
      <c r="D218" s="6" t="s">
        <v>675</v>
      </c>
      <c r="E218" s="8" t="s">
        <v>56</v>
      </c>
    </row>
    <row r="219" spans="1:5" ht="31.5">
      <c r="A219" s="6" t="s">
        <v>126</v>
      </c>
      <c r="B219" s="7">
        <v>584035</v>
      </c>
      <c r="C219" s="6" t="s">
        <v>123</v>
      </c>
      <c r="D219" s="6" t="s">
        <v>29</v>
      </c>
      <c r="E219" s="8" t="s">
        <v>56</v>
      </c>
    </row>
    <row r="220" spans="1:5" ht="31.5">
      <c r="A220" s="6" t="s">
        <v>126</v>
      </c>
      <c r="B220" s="7">
        <v>584036</v>
      </c>
      <c r="C220" s="6" t="s">
        <v>478</v>
      </c>
      <c r="D220" s="6" t="s">
        <v>101</v>
      </c>
      <c r="E220" s="8" t="s">
        <v>56</v>
      </c>
    </row>
    <row r="221" spans="1:5" ht="31.5">
      <c r="A221" s="6" t="s">
        <v>126</v>
      </c>
      <c r="B221" s="7">
        <v>584037</v>
      </c>
      <c r="C221" s="6" t="s">
        <v>676</v>
      </c>
      <c r="D221" s="6" t="s">
        <v>677</v>
      </c>
      <c r="E221" s="8" t="s">
        <v>56</v>
      </c>
    </row>
    <row r="222" spans="1:5" ht="31.5">
      <c r="A222" s="6" t="s">
        <v>126</v>
      </c>
      <c r="B222" s="7">
        <v>584038</v>
      </c>
      <c r="C222" s="6" t="s">
        <v>678</v>
      </c>
      <c r="D222" s="6" t="s">
        <v>319</v>
      </c>
      <c r="E222" s="8" t="s">
        <v>56</v>
      </c>
    </row>
    <row r="223" spans="1:5" ht="31.5">
      <c r="A223" s="6" t="s">
        <v>126</v>
      </c>
      <c r="B223" s="7">
        <v>584039</v>
      </c>
      <c r="C223" s="6" t="s">
        <v>516</v>
      </c>
      <c r="D223" s="6" t="s">
        <v>680</v>
      </c>
      <c r="E223" s="8" t="s">
        <v>56</v>
      </c>
    </row>
    <row r="224" spans="1:5" ht="31.5">
      <c r="A224" s="6" t="s">
        <v>126</v>
      </c>
      <c r="B224" s="7">
        <v>584040</v>
      </c>
      <c r="C224" s="6" t="s">
        <v>682</v>
      </c>
      <c r="D224" s="6" t="s">
        <v>432</v>
      </c>
      <c r="E224" s="8" t="s">
        <v>56</v>
      </c>
    </row>
    <row r="225" spans="1:5" ht="31.5">
      <c r="A225" s="6" t="s">
        <v>126</v>
      </c>
      <c r="B225" s="7">
        <v>584041</v>
      </c>
      <c r="C225" s="6" t="s">
        <v>45</v>
      </c>
      <c r="D225" s="6" t="s">
        <v>68</v>
      </c>
      <c r="E225" s="8" t="s">
        <v>56</v>
      </c>
    </row>
    <row r="226" spans="1:5" ht="31.5">
      <c r="A226" s="6" t="s">
        <v>126</v>
      </c>
      <c r="B226" s="7">
        <v>584042</v>
      </c>
      <c r="C226" s="6" t="s">
        <v>683</v>
      </c>
      <c r="D226" s="6" t="s">
        <v>679</v>
      </c>
      <c r="E226" s="8" t="s">
        <v>56</v>
      </c>
    </row>
    <row r="227" spans="1:5" ht="31.5">
      <c r="A227" s="6" t="s">
        <v>126</v>
      </c>
      <c r="B227" s="7">
        <v>584043</v>
      </c>
      <c r="C227" s="6" t="s">
        <v>47</v>
      </c>
      <c r="D227" s="6" t="s">
        <v>77</v>
      </c>
      <c r="E227" s="8" t="s">
        <v>56</v>
      </c>
    </row>
    <row r="228" spans="1:5" ht="31.5">
      <c r="A228" s="6" t="s">
        <v>126</v>
      </c>
      <c r="B228" s="7">
        <v>584044</v>
      </c>
      <c r="C228" s="6" t="s">
        <v>684</v>
      </c>
      <c r="D228" s="6" t="s">
        <v>685</v>
      </c>
      <c r="E228" s="8" t="s">
        <v>56</v>
      </c>
    </row>
    <row r="229" spans="1:5" ht="31.5">
      <c r="A229" s="6" t="s">
        <v>328</v>
      </c>
      <c r="B229" s="7">
        <v>584045</v>
      </c>
      <c r="C229" s="6" t="s">
        <v>311</v>
      </c>
      <c r="D229" s="6" t="s">
        <v>686</v>
      </c>
      <c r="E229" s="8" t="s">
        <v>6</v>
      </c>
    </row>
    <row r="230" spans="1:5" ht="31.5">
      <c r="A230" s="6" t="s">
        <v>128</v>
      </c>
      <c r="B230" s="7">
        <v>584046</v>
      </c>
      <c r="C230" s="6" t="s">
        <v>305</v>
      </c>
      <c r="D230" s="6" t="s">
        <v>570</v>
      </c>
      <c r="E230" s="8" t="s">
        <v>56</v>
      </c>
    </row>
    <row r="231" spans="1:5" ht="47.25">
      <c r="A231" s="6" t="s">
        <v>128</v>
      </c>
      <c r="B231" s="7">
        <v>584047</v>
      </c>
      <c r="C231" s="6" t="s">
        <v>1065</v>
      </c>
      <c r="D231" s="6" t="s">
        <v>607</v>
      </c>
      <c r="E231" s="8" t="s">
        <v>8</v>
      </c>
    </row>
    <row r="232" spans="1:5" ht="47.25">
      <c r="A232" s="6" t="s">
        <v>128</v>
      </c>
      <c r="B232" s="7">
        <v>584048</v>
      </c>
      <c r="C232" s="6" t="s">
        <v>1066</v>
      </c>
      <c r="D232" s="6" t="s">
        <v>1067</v>
      </c>
      <c r="E232" s="8" t="s">
        <v>8</v>
      </c>
    </row>
    <row r="233" spans="1:5" ht="47.25">
      <c r="A233" s="6" t="s">
        <v>128</v>
      </c>
      <c r="B233" s="7">
        <v>584049</v>
      </c>
      <c r="C233" s="6" t="s">
        <v>161</v>
      </c>
      <c r="D233" s="6" t="s">
        <v>1068</v>
      </c>
      <c r="E233" s="8" t="s">
        <v>8</v>
      </c>
    </row>
    <row r="234" spans="1:5" ht="31.5">
      <c r="A234" s="6" t="s">
        <v>128</v>
      </c>
      <c r="B234" s="7">
        <v>584050</v>
      </c>
      <c r="C234" s="6" t="s">
        <v>47</v>
      </c>
      <c r="D234" s="6" t="s">
        <v>503</v>
      </c>
      <c r="E234" s="8" t="s">
        <v>56</v>
      </c>
    </row>
    <row r="235" spans="1:5" ht="31.5">
      <c r="A235" s="6" t="s">
        <v>128</v>
      </c>
      <c r="B235" s="7">
        <v>584051</v>
      </c>
      <c r="C235" s="6" t="s">
        <v>376</v>
      </c>
      <c r="D235" s="6" t="s">
        <v>377</v>
      </c>
      <c r="E235" s="8" t="s">
        <v>56</v>
      </c>
    </row>
    <row r="236" spans="1:5" ht="31.5">
      <c r="A236" s="6" t="s">
        <v>329</v>
      </c>
      <c r="B236" s="7">
        <v>584052</v>
      </c>
      <c r="C236" s="6" t="s">
        <v>687</v>
      </c>
      <c r="D236" s="6" t="s">
        <v>688</v>
      </c>
      <c r="E236" s="8" t="s">
        <v>6</v>
      </c>
    </row>
    <row r="237" spans="1:5" ht="47.25">
      <c r="A237" s="6" t="s">
        <v>329</v>
      </c>
      <c r="B237" s="7">
        <v>584053</v>
      </c>
      <c r="C237" s="6" t="s">
        <v>286</v>
      </c>
      <c r="D237" s="6" t="s">
        <v>1069</v>
      </c>
      <c r="E237" s="8" t="s">
        <v>8</v>
      </c>
    </row>
    <row r="238" spans="1:5" ht="31.5">
      <c r="A238" s="6" t="s">
        <v>329</v>
      </c>
      <c r="B238" s="7">
        <v>584054</v>
      </c>
      <c r="C238" s="6" t="s">
        <v>689</v>
      </c>
      <c r="D238" s="6" t="s">
        <v>463</v>
      </c>
      <c r="E238" s="8" t="s">
        <v>56</v>
      </c>
    </row>
    <row r="239" spans="1:5" ht="31.5">
      <c r="A239" s="6" t="s">
        <v>329</v>
      </c>
      <c r="B239" s="7">
        <v>584055</v>
      </c>
      <c r="C239" s="6" t="s">
        <v>25</v>
      </c>
      <c r="D239" s="6" t="s">
        <v>690</v>
      </c>
      <c r="E239" s="8" t="s">
        <v>56</v>
      </c>
    </row>
    <row r="240" spans="1:5" ht="31.5">
      <c r="A240" s="6" t="s">
        <v>329</v>
      </c>
      <c r="B240" s="7">
        <v>584056</v>
      </c>
      <c r="C240" s="6" t="s">
        <v>691</v>
      </c>
      <c r="D240" s="6" t="s">
        <v>315</v>
      </c>
      <c r="E240" s="8" t="s">
        <v>56</v>
      </c>
    </row>
    <row r="241" spans="1:5" ht="47.25">
      <c r="A241" s="6" t="s">
        <v>329</v>
      </c>
      <c r="B241" s="7">
        <v>584057</v>
      </c>
      <c r="C241" s="6" t="s">
        <v>692</v>
      </c>
      <c r="D241" s="6" t="s">
        <v>693</v>
      </c>
      <c r="E241" s="8" t="s">
        <v>8</v>
      </c>
    </row>
    <row r="242" spans="1:5" ht="31.5">
      <c r="A242" s="6" t="s">
        <v>329</v>
      </c>
      <c r="B242" s="7">
        <v>584058</v>
      </c>
      <c r="C242" s="6" t="s">
        <v>694</v>
      </c>
      <c r="D242" s="6" t="s">
        <v>695</v>
      </c>
      <c r="E242" s="8" t="s">
        <v>6</v>
      </c>
    </row>
    <row r="243" spans="1:5" ht="31.5">
      <c r="A243" s="6" t="s">
        <v>329</v>
      </c>
      <c r="B243" s="7">
        <v>584059</v>
      </c>
      <c r="C243" s="6" t="s">
        <v>697</v>
      </c>
      <c r="D243" s="6" t="s">
        <v>698</v>
      </c>
      <c r="E243" s="8" t="s">
        <v>56</v>
      </c>
    </row>
    <row r="244" spans="1:5" ht="31.5">
      <c r="A244" s="6" t="s">
        <v>329</v>
      </c>
      <c r="B244" s="7">
        <v>584060</v>
      </c>
      <c r="C244" s="6" t="s">
        <v>699</v>
      </c>
      <c r="D244" s="6" t="s">
        <v>700</v>
      </c>
      <c r="E244" s="8" t="s">
        <v>56</v>
      </c>
    </row>
    <row r="245" spans="1:5" ht="47.25">
      <c r="A245" s="6" t="s">
        <v>129</v>
      </c>
      <c r="B245" s="7">
        <v>584061</v>
      </c>
      <c r="C245" s="6" t="s">
        <v>32</v>
      </c>
      <c r="D245" s="6" t="s">
        <v>121</v>
      </c>
      <c r="E245" s="8" t="s">
        <v>6</v>
      </c>
    </row>
    <row r="246" spans="1:5" ht="47.25">
      <c r="A246" s="6" t="s">
        <v>129</v>
      </c>
      <c r="B246" s="7">
        <v>584062</v>
      </c>
      <c r="C246" s="6" t="s">
        <v>701</v>
      </c>
      <c r="D246" s="6" t="s">
        <v>474</v>
      </c>
      <c r="E246" s="8" t="s">
        <v>8</v>
      </c>
    </row>
    <row r="247" spans="1:5" ht="47.25">
      <c r="A247" s="6" t="s">
        <v>129</v>
      </c>
      <c r="B247" s="7">
        <v>584063</v>
      </c>
      <c r="C247" s="6" t="s">
        <v>66</v>
      </c>
      <c r="D247" s="6" t="s">
        <v>118</v>
      </c>
      <c r="E247" s="8" t="s">
        <v>8</v>
      </c>
    </row>
    <row r="248" spans="1:5" ht="47.25">
      <c r="A248" s="6" t="s">
        <v>129</v>
      </c>
      <c r="B248" s="7">
        <v>584064</v>
      </c>
      <c r="C248" s="6" t="s">
        <v>702</v>
      </c>
      <c r="D248" s="6" t="s">
        <v>520</v>
      </c>
      <c r="E248" s="8" t="s">
        <v>8</v>
      </c>
    </row>
    <row r="249" spans="1:5" ht="31.5">
      <c r="A249" s="6" t="s">
        <v>330</v>
      </c>
      <c r="B249" s="7">
        <v>584065</v>
      </c>
      <c r="C249" s="6" t="s">
        <v>327</v>
      </c>
      <c r="D249" s="6" t="s">
        <v>141</v>
      </c>
      <c r="E249" s="8" t="s">
        <v>56</v>
      </c>
    </row>
    <row r="250" spans="1:5" ht="47.25">
      <c r="A250" s="6" t="s">
        <v>330</v>
      </c>
      <c r="B250" s="7">
        <v>584066</v>
      </c>
      <c r="C250" s="6" t="s">
        <v>453</v>
      </c>
      <c r="D250" s="6" t="s">
        <v>57</v>
      </c>
      <c r="E250" s="8" t="s">
        <v>8</v>
      </c>
    </row>
    <row r="251" spans="1:5" ht="47.25">
      <c r="A251" s="6" t="s">
        <v>703</v>
      </c>
      <c r="B251" s="7">
        <v>584067</v>
      </c>
      <c r="C251" s="6" t="s">
        <v>1070</v>
      </c>
      <c r="D251" s="6" t="s">
        <v>1071</v>
      </c>
      <c r="E251" s="8" t="s">
        <v>8</v>
      </c>
    </row>
    <row r="252" spans="1:5" ht="47.25">
      <c r="A252" s="6" t="s">
        <v>331</v>
      </c>
      <c r="B252" s="7">
        <v>584068</v>
      </c>
      <c r="C252" s="6" t="s">
        <v>657</v>
      </c>
      <c r="D252" s="6" t="s">
        <v>433</v>
      </c>
      <c r="E252" s="8" t="s">
        <v>8</v>
      </c>
    </row>
    <row r="253" spans="1:5" ht="47.25">
      <c r="A253" s="6" t="s">
        <v>331</v>
      </c>
      <c r="B253" s="7">
        <v>584069</v>
      </c>
      <c r="C253" s="6" t="s">
        <v>305</v>
      </c>
      <c r="D253" s="6" t="s">
        <v>77</v>
      </c>
      <c r="E253" s="8" t="s">
        <v>8</v>
      </c>
    </row>
    <row r="254" spans="1:5" ht="47.25">
      <c r="A254" s="6" t="s">
        <v>331</v>
      </c>
      <c r="B254" s="7">
        <v>584070</v>
      </c>
      <c r="C254" s="6" t="s">
        <v>1072</v>
      </c>
      <c r="D254" s="6" t="s">
        <v>1073</v>
      </c>
      <c r="E254" s="8" t="s">
        <v>8</v>
      </c>
    </row>
    <row r="255" spans="1:5" ht="31.5">
      <c r="A255" s="6" t="s">
        <v>331</v>
      </c>
      <c r="B255" s="7">
        <v>584071</v>
      </c>
      <c r="C255" s="6" t="s">
        <v>66</v>
      </c>
      <c r="D255" s="6" t="s">
        <v>67</v>
      </c>
      <c r="E255" s="8" t="s">
        <v>6</v>
      </c>
    </row>
    <row r="256" spans="1:5" ht="47.25">
      <c r="A256" s="6" t="s">
        <v>331</v>
      </c>
      <c r="B256" s="7">
        <v>584072</v>
      </c>
      <c r="C256" s="6" t="s">
        <v>68</v>
      </c>
      <c r="D256" s="6" t="s">
        <v>12</v>
      </c>
      <c r="E256" s="8" t="s">
        <v>8</v>
      </c>
    </row>
    <row r="257" spans="1:5" ht="31.5">
      <c r="A257" s="6" t="s">
        <v>331</v>
      </c>
      <c r="B257" s="7">
        <v>584073</v>
      </c>
      <c r="C257" s="6" t="s">
        <v>704</v>
      </c>
      <c r="D257" s="6" t="s">
        <v>332</v>
      </c>
      <c r="E257" s="8" t="s">
        <v>6</v>
      </c>
    </row>
    <row r="258" spans="1:5" ht="47.25">
      <c r="A258" s="6" t="s">
        <v>331</v>
      </c>
      <c r="B258" s="7">
        <v>584074</v>
      </c>
      <c r="C258" s="6" t="s">
        <v>294</v>
      </c>
      <c r="D258" s="6" t="s">
        <v>5</v>
      </c>
      <c r="E258" s="8" t="s">
        <v>8</v>
      </c>
    </row>
    <row r="259" spans="1:5" ht="47.25">
      <c r="A259" s="6" t="s">
        <v>331</v>
      </c>
      <c r="B259" s="7">
        <v>584075</v>
      </c>
      <c r="C259" s="6" t="s">
        <v>448</v>
      </c>
      <c r="D259" s="6" t="s">
        <v>575</v>
      </c>
      <c r="E259" s="8" t="s">
        <v>8</v>
      </c>
    </row>
    <row r="260" spans="1:5" ht="31.5">
      <c r="A260" s="6" t="s">
        <v>331</v>
      </c>
      <c r="B260" s="7">
        <v>584076</v>
      </c>
      <c r="C260" s="6" t="s">
        <v>44</v>
      </c>
      <c r="D260" s="6" t="s">
        <v>277</v>
      </c>
      <c r="E260" s="8" t="s">
        <v>6</v>
      </c>
    </row>
    <row r="261" spans="1:5" ht="47.25">
      <c r="A261" s="6" t="s">
        <v>331</v>
      </c>
      <c r="B261" s="7">
        <v>584077</v>
      </c>
      <c r="C261" s="6" t="s">
        <v>281</v>
      </c>
      <c r="D261" s="6" t="s">
        <v>603</v>
      </c>
      <c r="E261" s="8" t="s">
        <v>8</v>
      </c>
    </row>
    <row r="262" spans="1:5" ht="31.5">
      <c r="A262" s="6" t="s">
        <v>331</v>
      </c>
      <c r="B262" s="7">
        <v>584078</v>
      </c>
      <c r="C262" s="6" t="s">
        <v>303</v>
      </c>
      <c r="D262" s="6" t="s">
        <v>136</v>
      </c>
      <c r="E262" s="8" t="s">
        <v>6</v>
      </c>
    </row>
    <row r="263" spans="1:5" ht="31.5">
      <c r="A263" s="6" t="s">
        <v>331</v>
      </c>
      <c r="B263" s="7">
        <v>584079</v>
      </c>
      <c r="C263" s="6" t="s">
        <v>303</v>
      </c>
      <c r="D263" s="6" t="s">
        <v>705</v>
      </c>
      <c r="E263" s="8" t="s">
        <v>6</v>
      </c>
    </row>
    <row r="264" spans="1:5" ht="47.25">
      <c r="A264" s="6" t="s">
        <v>331</v>
      </c>
      <c r="B264" s="7">
        <v>584080</v>
      </c>
      <c r="C264" s="6" t="s">
        <v>312</v>
      </c>
      <c r="D264" s="6" t="s">
        <v>645</v>
      </c>
      <c r="E264" s="8" t="s">
        <v>8</v>
      </c>
    </row>
    <row r="265" spans="1:5" ht="31.5">
      <c r="A265" s="6" t="s">
        <v>331</v>
      </c>
      <c r="B265" s="7">
        <v>584081</v>
      </c>
      <c r="C265" s="6" t="s">
        <v>308</v>
      </c>
      <c r="D265" s="6" t="s">
        <v>706</v>
      </c>
      <c r="E265" s="8" t="s">
        <v>6</v>
      </c>
    </row>
    <row r="266" spans="1:5" ht="31.5">
      <c r="A266" s="6" t="s">
        <v>331</v>
      </c>
      <c r="B266" s="7">
        <v>584082</v>
      </c>
      <c r="C266" s="6" t="s">
        <v>707</v>
      </c>
      <c r="D266" s="6" t="s">
        <v>417</v>
      </c>
      <c r="E266" s="8" t="s">
        <v>6</v>
      </c>
    </row>
    <row r="267" spans="1:5" ht="47.25">
      <c r="A267" s="6" t="s">
        <v>331</v>
      </c>
      <c r="B267" s="7">
        <v>584083</v>
      </c>
      <c r="C267" s="6" t="s">
        <v>708</v>
      </c>
      <c r="D267" s="6" t="s">
        <v>709</v>
      </c>
      <c r="E267" s="8" t="s">
        <v>8</v>
      </c>
    </row>
    <row r="268" spans="1:5" ht="47.25">
      <c r="A268" s="6" t="s">
        <v>331</v>
      </c>
      <c r="B268" s="7">
        <v>584084</v>
      </c>
      <c r="C268" s="6" t="s">
        <v>440</v>
      </c>
      <c r="D268" s="6" t="s">
        <v>710</v>
      </c>
      <c r="E268" s="8" t="s">
        <v>8</v>
      </c>
    </row>
    <row r="269" spans="1:5" ht="47.25">
      <c r="A269" s="6" t="s">
        <v>331</v>
      </c>
      <c r="B269" s="7">
        <v>584085</v>
      </c>
      <c r="C269" s="6" t="s">
        <v>155</v>
      </c>
      <c r="D269" s="6" t="s">
        <v>135</v>
      </c>
      <c r="E269" s="8" t="s">
        <v>8</v>
      </c>
    </row>
    <row r="270" spans="1:5" ht="47.25">
      <c r="A270" s="6" t="s">
        <v>331</v>
      </c>
      <c r="B270" s="7">
        <v>584086</v>
      </c>
      <c r="C270" s="6" t="s">
        <v>357</v>
      </c>
      <c r="D270" s="6" t="s">
        <v>711</v>
      </c>
      <c r="E270" s="8" t="s">
        <v>8</v>
      </c>
    </row>
    <row r="271" spans="1:5" ht="31.5">
      <c r="A271" s="6" t="s">
        <v>331</v>
      </c>
      <c r="B271" s="7">
        <v>584087</v>
      </c>
      <c r="C271" s="6" t="s">
        <v>152</v>
      </c>
      <c r="D271" s="6" t="s">
        <v>712</v>
      </c>
      <c r="E271" s="8" t="s">
        <v>56</v>
      </c>
    </row>
    <row r="272" spans="1:5" ht="47.25">
      <c r="A272" s="6" t="s">
        <v>331</v>
      </c>
      <c r="B272" s="7">
        <v>584088</v>
      </c>
      <c r="C272" s="6" t="s">
        <v>340</v>
      </c>
      <c r="D272" s="6" t="s">
        <v>54</v>
      </c>
      <c r="E272" s="8" t="s">
        <v>8</v>
      </c>
    </row>
    <row r="273" spans="1:5" ht="47.25">
      <c r="A273" s="6" t="s">
        <v>331</v>
      </c>
      <c r="B273" s="7">
        <v>584089</v>
      </c>
      <c r="C273" s="6" t="s">
        <v>340</v>
      </c>
      <c r="D273" s="6" t="s">
        <v>450</v>
      </c>
      <c r="E273" s="8" t="s">
        <v>8</v>
      </c>
    </row>
    <row r="274" spans="1:5" ht="31.5">
      <c r="A274" s="6" t="s">
        <v>331</v>
      </c>
      <c r="B274" s="7">
        <v>584090</v>
      </c>
      <c r="C274" s="6" t="s">
        <v>221</v>
      </c>
      <c r="D274" s="6" t="s">
        <v>332</v>
      </c>
      <c r="E274" s="8" t="s">
        <v>6</v>
      </c>
    </row>
    <row r="275" spans="1:5" ht="31.5">
      <c r="A275" s="6" t="s">
        <v>137</v>
      </c>
      <c r="B275" s="7">
        <v>584091</v>
      </c>
      <c r="C275" s="6" t="s">
        <v>515</v>
      </c>
      <c r="D275" s="6" t="s">
        <v>72</v>
      </c>
      <c r="E275" s="8" t="s">
        <v>56</v>
      </c>
    </row>
    <row r="276" spans="1:5" ht="31.5">
      <c r="A276" s="6" t="s">
        <v>139</v>
      </c>
      <c r="B276" s="7">
        <v>584092</v>
      </c>
      <c r="C276" s="6" t="s">
        <v>87</v>
      </c>
      <c r="D276" s="6" t="s">
        <v>104</v>
      </c>
      <c r="E276" s="8" t="s">
        <v>6</v>
      </c>
    </row>
    <row r="277" spans="1:5" ht="31.5">
      <c r="A277" s="6" t="s">
        <v>143</v>
      </c>
      <c r="B277" s="7">
        <v>584093</v>
      </c>
      <c r="C277" s="6" t="s">
        <v>715</v>
      </c>
      <c r="D277" s="6" t="s">
        <v>716</v>
      </c>
      <c r="E277" s="8" t="s">
        <v>56</v>
      </c>
    </row>
    <row r="278" spans="1:5" ht="47.25">
      <c r="A278" s="6" t="s">
        <v>143</v>
      </c>
      <c r="B278" s="7">
        <v>584094</v>
      </c>
      <c r="C278" s="6" t="s">
        <v>717</v>
      </c>
      <c r="D278" s="6" t="s">
        <v>718</v>
      </c>
      <c r="E278" s="8" t="s">
        <v>8</v>
      </c>
    </row>
    <row r="279" spans="1:5" ht="47.25">
      <c r="A279" s="6" t="s">
        <v>143</v>
      </c>
      <c r="B279" s="7">
        <v>584095</v>
      </c>
      <c r="C279" s="6" t="s">
        <v>1074</v>
      </c>
      <c r="D279" s="6" t="s">
        <v>1075</v>
      </c>
      <c r="E279" s="8" t="s">
        <v>8</v>
      </c>
    </row>
    <row r="280" spans="1:5" ht="47.25">
      <c r="A280" s="6" t="s">
        <v>143</v>
      </c>
      <c r="B280" s="7">
        <v>584096</v>
      </c>
      <c r="C280" s="6" t="s">
        <v>1076</v>
      </c>
      <c r="D280" s="6" t="s">
        <v>808</v>
      </c>
      <c r="E280" s="8" t="s">
        <v>8</v>
      </c>
    </row>
    <row r="281" spans="1:5" ht="47.25">
      <c r="A281" s="6" t="s">
        <v>143</v>
      </c>
      <c r="B281" s="7">
        <v>584097</v>
      </c>
      <c r="C281" s="6" t="s">
        <v>1077</v>
      </c>
      <c r="D281" s="6" t="s">
        <v>905</v>
      </c>
      <c r="E281" s="8" t="s">
        <v>8</v>
      </c>
    </row>
    <row r="282" spans="1:5" ht="47.25">
      <c r="A282" s="6" t="s">
        <v>143</v>
      </c>
      <c r="B282" s="7">
        <v>584098</v>
      </c>
      <c r="C282" s="6" t="s">
        <v>1078</v>
      </c>
      <c r="D282" s="6" t="s">
        <v>1079</v>
      </c>
      <c r="E282" s="8" t="s">
        <v>8</v>
      </c>
    </row>
    <row r="283" spans="1:5" ht="31.5">
      <c r="A283" s="6" t="s">
        <v>143</v>
      </c>
      <c r="B283" s="7">
        <v>584099</v>
      </c>
      <c r="C283" s="6" t="s">
        <v>719</v>
      </c>
      <c r="D283" s="6" t="s">
        <v>720</v>
      </c>
      <c r="E283" s="8" t="s">
        <v>56</v>
      </c>
    </row>
    <row r="284" spans="1:5" ht="47.25">
      <c r="A284" s="6" t="s">
        <v>143</v>
      </c>
      <c r="B284" s="7">
        <v>584100</v>
      </c>
      <c r="C284" s="6" t="s">
        <v>1080</v>
      </c>
      <c r="D284" s="6" t="s">
        <v>106</v>
      </c>
      <c r="E284" s="8" t="s">
        <v>8</v>
      </c>
    </row>
    <row r="285" spans="1:5" ht="47.25">
      <c r="A285" s="6" t="s">
        <v>143</v>
      </c>
      <c r="B285" s="7">
        <v>584101</v>
      </c>
      <c r="C285" s="6" t="s">
        <v>515</v>
      </c>
      <c r="D285" s="6" t="s">
        <v>784</v>
      </c>
      <c r="E285" s="8" t="s">
        <v>8</v>
      </c>
    </row>
    <row r="286" spans="1:5" ht="47.25">
      <c r="A286" s="6" t="s">
        <v>143</v>
      </c>
      <c r="B286" s="7">
        <v>584102</v>
      </c>
      <c r="C286" s="6" t="s">
        <v>1081</v>
      </c>
      <c r="D286" s="6" t="s">
        <v>1082</v>
      </c>
      <c r="E286" s="8" t="s">
        <v>8</v>
      </c>
    </row>
    <row r="287" spans="1:5" ht="47.25">
      <c r="A287" s="6" t="s">
        <v>143</v>
      </c>
      <c r="B287" s="7">
        <v>584103</v>
      </c>
      <c r="C287" s="6" t="s">
        <v>461</v>
      </c>
      <c r="D287" s="6" t="s">
        <v>1083</v>
      </c>
      <c r="E287" s="8" t="s">
        <v>8</v>
      </c>
    </row>
    <row r="288" spans="1:5" ht="47.25">
      <c r="A288" s="6" t="s">
        <v>143</v>
      </c>
      <c r="B288" s="7">
        <v>584104</v>
      </c>
      <c r="C288" s="6" t="s">
        <v>1084</v>
      </c>
      <c r="D288" s="6" t="s">
        <v>1085</v>
      </c>
      <c r="E288" s="8" t="s">
        <v>8</v>
      </c>
    </row>
    <row r="289" spans="1:5" ht="47.25">
      <c r="A289" s="6" t="s">
        <v>143</v>
      </c>
      <c r="B289" s="7">
        <v>584105</v>
      </c>
      <c r="C289" s="6" t="s">
        <v>45</v>
      </c>
      <c r="D289" s="6" t="s">
        <v>119</v>
      </c>
      <c r="E289" s="8" t="s">
        <v>8</v>
      </c>
    </row>
    <row r="290" spans="1:5" ht="47.25">
      <c r="A290" s="6" t="s">
        <v>143</v>
      </c>
      <c r="B290" s="7">
        <v>584106</v>
      </c>
      <c r="C290" s="6" t="s">
        <v>355</v>
      </c>
      <c r="D290" s="6" t="s">
        <v>313</v>
      </c>
      <c r="E290" s="8" t="s">
        <v>8</v>
      </c>
    </row>
    <row r="291" spans="1:5" ht="31.5">
      <c r="A291" s="6" t="s">
        <v>143</v>
      </c>
      <c r="B291" s="7">
        <v>584107</v>
      </c>
      <c r="C291" s="6" t="s">
        <v>721</v>
      </c>
      <c r="D291" s="6" t="s">
        <v>722</v>
      </c>
      <c r="E291" s="8" t="s">
        <v>56</v>
      </c>
    </row>
    <row r="292" spans="1:5" ht="31.5">
      <c r="A292" s="6" t="s">
        <v>143</v>
      </c>
      <c r="B292" s="7">
        <v>584108</v>
      </c>
      <c r="C292" s="6" t="s">
        <v>593</v>
      </c>
      <c r="D292" s="6" t="s">
        <v>723</v>
      </c>
      <c r="E292" s="8" t="s">
        <v>56</v>
      </c>
    </row>
    <row r="293" spans="1:5" ht="47.25">
      <c r="A293" s="6" t="s">
        <v>143</v>
      </c>
      <c r="B293" s="7">
        <v>584109</v>
      </c>
      <c r="C293" s="6" t="s">
        <v>88</v>
      </c>
      <c r="D293" s="6" t="s">
        <v>724</v>
      </c>
      <c r="E293" s="8" t="s">
        <v>8</v>
      </c>
    </row>
    <row r="294" spans="1:5" ht="47.25">
      <c r="A294" s="6" t="s">
        <v>143</v>
      </c>
      <c r="B294" s="7">
        <v>584110</v>
      </c>
      <c r="C294" s="6" t="s">
        <v>1086</v>
      </c>
      <c r="D294" s="6" t="s">
        <v>563</v>
      </c>
      <c r="E294" s="8" t="s">
        <v>8</v>
      </c>
    </row>
    <row r="295" spans="1:5" ht="47.25">
      <c r="A295" s="6" t="s">
        <v>143</v>
      </c>
      <c r="B295" s="7">
        <v>584111</v>
      </c>
      <c r="C295" s="6" t="s">
        <v>840</v>
      </c>
      <c r="D295" s="6" t="s">
        <v>894</v>
      </c>
      <c r="E295" s="8" t="s">
        <v>8</v>
      </c>
    </row>
    <row r="296" spans="1:5" ht="47.25">
      <c r="A296" s="6" t="s">
        <v>143</v>
      </c>
      <c r="B296" s="7">
        <v>584112</v>
      </c>
      <c r="C296" s="6" t="s">
        <v>131</v>
      </c>
      <c r="D296" s="6" t="s">
        <v>744</v>
      </c>
      <c r="E296" s="8" t="s">
        <v>8</v>
      </c>
    </row>
    <row r="297" spans="1:5" ht="31.5">
      <c r="A297" s="6" t="s">
        <v>143</v>
      </c>
      <c r="B297" s="7">
        <v>584113</v>
      </c>
      <c r="C297" s="6" t="s">
        <v>153</v>
      </c>
      <c r="D297" s="6" t="s">
        <v>725</v>
      </c>
      <c r="E297" s="8" t="s">
        <v>56</v>
      </c>
    </row>
    <row r="298" spans="1:5" ht="47.25">
      <c r="A298" s="6" t="s">
        <v>143</v>
      </c>
      <c r="B298" s="7">
        <v>584114</v>
      </c>
      <c r="C298" s="6" t="s">
        <v>1087</v>
      </c>
      <c r="D298" s="6" t="s">
        <v>1088</v>
      </c>
      <c r="E298" s="8" t="s">
        <v>8</v>
      </c>
    </row>
    <row r="299" spans="1:5" ht="47.25">
      <c r="A299" s="6" t="s">
        <v>143</v>
      </c>
      <c r="B299" s="7">
        <v>584115</v>
      </c>
      <c r="C299" s="6" t="s">
        <v>1089</v>
      </c>
      <c r="D299" s="6" t="s">
        <v>1005</v>
      </c>
      <c r="E299" s="8" t="s">
        <v>8</v>
      </c>
    </row>
    <row r="300" spans="1:5" ht="31.5">
      <c r="A300" s="6" t="s">
        <v>145</v>
      </c>
      <c r="B300" s="7">
        <v>584116</v>
      </c>
      <c r="C300" s="6" t="s">
        <v>64</v>
      </c>
      <c r="D300" s="6" t="s">
        <v>417</v>
      </c>
      <c r="E300" s="8" t="s">
        <v>56</v>
      </c>
    </row>
    <row r="301" spans="1:5" ht="31.5">
      <c r="A301" s="6" t="s">
        <v>145</v>
      </c>
      <c r="B301" s="7">
        <v>584117</v>
      </c>
      <c r="C301" s="6" t="s">
        <v>398</v>
      </c>
      <c r="D301" s="6" t="s">
        <v>99</v>
      </c>
      <c r="E301" s="8" t="s">
        <v>56</v>
      </c>
    </row>
    <row r="302" spans="1:5" ht="47.25">
      <c r="A302" s="6" t="s">
        <v>145</v>
      </c>
      <c r="B302" s="7">
        <v>584118</v>
      </c>
      <c r="C302" s="6" t="s">
        <v>66</v>
      </c>
      <c r="D302" s="6" t="s">
        <v>117</v>
      </c>
      <c r="E302" s="8" t="s">
        <v>8</v>
      </c>
    </row>
    <row r="303" spans="1:5" ht="47.25">
      <c r="A303" s="6" t="s">
        <v>147</v>
      </c>
      <c r="B303" s="7">
        <v>584119</v>
      </c>
      <c r="C303" s="6" t="s">
        <v>516</v>
      </c>
      <c r="D303" s="6" t="s">
        <v>50</v>
      </c>
      <c r="E303" s="8" t="s">
        <v>8</v>
      </c>
    </row>
    <row r="304" spans="1:5" ht="31.5">
      <c r="A304" s="6" t="s">
        <v>147</v>
      </c>
      <c r="B304" s="7">
        <v>584120</v>
      </c>
      <c r="C304" s="6" t="s">
        <v>340</v>
      </c>
      <c r="D304" s="6" t="s">
        <v>337</v>
      </c>
      <c r="E304" s="8" t="s">
        <v>6</v>
      </c>
    </row>
    <row r="305" spans="1:5" ht="47.25">
      <c r="A305" s="6" t="s">
        <v>148</v>
      </c>
      <c r="B305" s="7">
        <v>584121</v>
      </c>
      <c r="C305" s="6" t="s">
        <v>729</v>
      </c>
      <c r="D305" s="6" t="s">
        <v>730</v>
      </c>
      <c r="E305" s="8" t="s">
        <v>8</v>
      </c>
    </row>
    <row r="306" spans="1:5" ht="31.5">
      <c r="A306" s="6" t="s">
        <v>148</v>
      </c>
      <c r="B306" s="7">
        <v>584122</v>
      </c>
      <c r="C306" s="6" t="s">
        <v>341</v>
      </c>
      <c r="D306" s="6" t="s">
        <v>342</v>
      </c>
      <c r="E306" s="8" t="s">
        <v>56</v>
      </c>
    </row>
    <row r="307" spans="1:5" ht="47.25">
      <c r="A307" s="6" t="s">
        <v>734</v>
      </c>
      <c r="B307" s="7">
        <v>584123</v>
      </c>
      <c r="C307" s="6" t="s">
        <v>20</v>
      </c>
      <c r="D307" s="6" t="s">
        <v>556</v>
      </c>
      <c r="E307" s="8" t="s">
        <v>8</v>
      </c>
    </row>
    <row r="308" spans="1:5" ht="47.25">
      <c r="A308" s="6" t="s">
        <v>150</v>
      </c>
      <c r="B308" s="7">
        <v>584124</v>
      </c>
      <c r="C308" s="6" t="s">
        <v>560</v>
      </c>
      <c r="D308" s="6" t="s">
        <v>304</v>
      </c>
      <c r="E308" s="8" t="s">
        <v>8</v>
      </c>
    </row>
    <row r="309" spans="1:5" ht="47.25">
      <c r="A309" s="6" t="s">
        <v>151</v>
      </c>
      <c r="B309" s="7">
        <v>584126</v>
      </c>
      <c r="C309" s="6" t="s">
        <v>325</v>
      </c>
      <c r="D309" s="6" t="s">
        <v>736</v>
      </c>
      <c r="E309" s="8" t="s">
        <v>8</v>
      </c>
    </row>
    <row r="310" spans="1:5" ht="47.25">
      <c r="A310" s="6" t="s">
        <v>151</v>
      </c>
      <c r="B310" s="7">
        <v>584127</v>
      </c>
      <c r="C310" s="6" t="s">
        <v>1090</v>
      </c>
      <c r="D310" s="6" t="s">
        <v>1091</v>
      </c>
      <c r="E310" s="8" t="s">
        <v>8</v>
      </c>
    </row>
    <row r="311" spans="1:5" ht="47.25">
      <c r="A311" s="6" t="s">
        <v>156</v>
      </c>
      <c r="B311" s="7">
        <v>584128</v>
      </c>
      <c r="C311" s="6" t="s">
        <v>294</v>
      </c>
      <c r="D311" s="6" t="s">
        <v>345</v>
      </c>
      <c r="E311" s="8" t="s">
        <v>56</v>
      </c>
    </row>
    <row r="312" spans="1:5" ht="47.25">
      <c r="A312" s="6" t="s">
        <v>156</v>
      </c>
      <c r="B312" s="7">
        <v>584129</v>
      </c>
      <c r="C312" s="6" t="s">
        <v>737</v>
      </c>
      <c r="D312" s="6" t="s">
        <v>738</v>
      </c>
      <c r="E312" s="8" t="s">
        <v>56</v>
      </c>
    </row>
    <row r="313" spans="1:5" ht="47.25">
      <c r="A313" s="6" t="s">
        <v>156</v>
      </c>
      <c r="B313" s="7">
        <v>584130</v>
      </c>
      <c r="C313" s="6" t="s">
        <v>206</v>
      </c>
      <c r="D313" s="6" t="s">
        <v>739</v>
      </c>
      <c r="E313" s="8" t="s">
        <v>56</v>
      </c>
    </row>
    <row r="314" spans="1:5" ht="47.25">
      <c r="A314" s="6" t="s">
        <v>156</v>
      </c>
      <c r="B314" s="7">
        <v>584131</v>
      </c>
      <c r="C314" s="6" t="s">
        <v>740</v>
      </c>
      <c r="D314" s="6" t="s">
        <v>741</v>
      </c>
      <c r="E314" s="8" t="s">
        <v>56</v>
      </c>
    </row>
    <row r="315" spans="1:5" ht="47.25">
      <c r="A315" s="6" t="s">
        <v>156</v>
      </c>
      <c r="B315" s="7">
        <v>584132</v>
      </c>
      <c r="C315" s="6" t="s">
        <v>742</v>
      </c>
      <c r="D315" s="6" t="s">
        <v>108</v>
      </c>
      <c r="E315" s="8" t="s">
        <v>56</v>
      </c>
    </row>
    <row r="316" spans="1:5" ht="31.5">
      <c r="A316" s="6" t="s">
        <v>160</v>
      </c>
      <c r="B316" s="7">
        <v>584133</v>
      </c>
      <c r="C316" s="6" t="s">
        <v>20</v>
      </c>
      <c r="D316" s="6" t="s">
        <v>441</v>
      </c>
      <c r="E316" s="8" t="s">
        <v>56</v>
      </c>
    </row>
    <row r="317" spans="1:5" ht="31.5">
      <c r="A317" s="6" t="s">
        <v>160</v>
      </c>
      <c r="B317" s="7">
        <v>584134</v>
      </c>
      <c r="C317" s="6" t="s">
        <v>13</v>
      </c>
      <c r="D317" s="6" t="s">
        <v>748</v>
      </c>
      <c r="E317" s="8" t="s">
        <v>56</v>
      </c>
    </row>
    <row r="318" spans="1:5" ht="31.5">
      <c r="A318" s="6" t="s">
        <v>160</v>
      </c>
      <c r="B318" s="7">
        <v>584135</v>
      </c>
      <c r="C318" s="6" t="s">
        <v>144</v>
      </c>
      <c r="D318" s="6" t="s">
        <v>291</v>
      </c>
      <c r="E318" s="8" t="s">
        <v>56</v>
      </c>
    </row>
    <row r="319" spans="1:5" ht="47.25">
      <c r="A319" s="6" t="s">
        <v>160</v>
      </c>
      <c r="B319" s="7">
        <v>584136</v>
      </c>
      <c r="C319" s="6" t="s">
        <v>47</v>
      </c>
      <c r="D319" s="6" t="s">
        <v>43</v>
      </c>
      <c r="E319" s="8" t="s">
        <v>8</v>
      </c>
    </row>
    <row r="320" spans="1:5" ht="31.5">
      <c r="A320" s="6" t="s">
        <v>160</v>
      </c>
      <c r="B320" s="7">
        <v>584137</v>
      </c>
      <c r="C320" s="6" t="s">
        <v>125</v>
      </c>
      <c r="D320" s="6" t="s">
        <v>299</v>
      </c>
      <c r="E320" s="8" t="s">
        <v>56</v>
      </c>
    </row>
    <row r="321" spans="1:5" ht="47.25">
      <c r="A321" s="6" t="s">
        <v>750</v>
      </c>
      <c r="B321" s="7">
        <v>584138</v>
      </c>
      <c r="C321" s="6" t="s">
        <v>294</v>
      </c>
      <c r="D321" s="6" t="s">
        <v>792</v>
      </c>
      <c r="E321" s="8" t="s">
        <v>8</v>
      </c>
    </row>
    <row r="322" spans="1:5" ht="47.25">
      <c r="A322" s="6" t="s">
        <v>750</v>
      </c>
      <c r="B322" s="7">
        <v>584139</v>
      </c>
      <c r="C322" s="6" t="s">
        <v>383</v>
      </c>
      <c r="D322" s="6" t="s">
        <v>739</v>
      </c>
      <c r="E322" s="8" t="s">
        <v>8</v>
      </c>
    </row>
    <row r="323" spans="1:5" ht="47.25">
      <c r="A323" s="6" t="s">
        <v>750</v>
      </c>
      <c r="B323" s="7">
        <v>584140</v>
      </c>
      <c r="C323" s="6" t="s">
        <v>349</v>
      </c>
      <c r="D323" s="6" t="s">
        <v>283</v>
      </c>
      <c r="E323" s="8" t="s">
        <v>8</v>
      </c>
    </row>
    <row r="324" spans="1:5" ht="47.25">
      <c r="A324" s="6" t="s">
        <v>164</v>
      </c>
      <c r="B324" s="7">
        <v>584141</v>
      </c>
      <c r="C324" s="6" t="s">
        <v>1092</v>
      </c>
      <c r="D324" s="6" t="s">
        <v>36</v>
      </c>
      <c r="E324" s="8" t="s">
        <v>8</v>
      </c>
    </row>
    <row r="325" spans="1:5" ht="47.25">
      <c r="A325" s="6" t="s">
        <v>164</v>
      </c>
      <c r="B325" s="7">
        <v>584142</v>
      </c>
      <c r="C325" s="6" t="s">
        <v>153</v>
      </c>
      <c r="D325" s="6" t="s">
        <v>1093</v>
      </c>
      <c r="E325" s="8" t="s">
        <v>8</v>
      </c>
    </row>
    <row r="326" spans="1:5" ht="31.5">
      <c r="A326" s="6" t="s">
        <v>165</v>
      </c>
      <c r="B326" s="7">
        <v>584143</v>
      </c>
      <c r="C326" s="6" t="s">
        <v>752</v>
      </c>
      <c r="D326" s="6" t="s">
        <v>753</v>
      </c>
      <c r="E326" s="8" t="s">
        <v>56</v>
      </c>
    </row>
    <row r="327" spans="1:5" ht="47.25">
      <c r="A327" s="6" t="s">
        <v>166</v>
      </c>
      <c r="B327" s="7">
        <v>584144</v>
      </c>
      <c r="C327" s="6" t="s">
        <v>20</v>
      </c>
      <c r="D327" s="6" t="s">
        <v>638</v>
      </c>
      <c r="E327" s="8" t="s">
        <v>8</v>
      </c>
    </row>
    <row r="328" spans="1:5" ht="47.25">
      <c r="A328" s="6" t="s">
        <v>166</v>
      </c>
      <c r="B328" s="7">
        <v>584145</v>
      </c>
      <c r="C328" s="6" t="s">
        <v>45</v>
      </c>
      <c r="D328" s="6" t="s">
        <v>1094</v>
      </c>
      <c r="E328" s="8" t="s">
        <v>8</v>
      </c>
    </row>
    <row r="329" spans="1:5" ht="47.25">
      <c r="A329" s="6" t="s">
        <v>166</v>
      </c>
      <c r="B329" s="7">
        <v>584146</v>
      </c>
      <c r="C329" s="6" t="s">
        <v>73</v>
      </c>
      <c r="D329" s="6" t="s">
        <v>175</v>
      </c>
      <c r="E329" s="8" t="s">
        <v>8</v>
      </c>
    </row>
    <row r="330" spans="1:5" ht="47.25">
      <c r="A330" s="6" t="s">
        <v>168</v>
      </c>
      <c r="B330" s="7">
        <v>584147</v>
      </c>
      <c r="C330" s="6" t="s">
        <v>630</v>
      </c>
      <c r="D330" s="6" t="s">
        <v>1095</v>
      </c>
      <c r="E330" s="8" t="s">
        <v>8</v>
      </c>
    </row>
    <row r="331" spans="1:5" ht="31.5">
      <c r="A331" s="6" t="s">
        <v>168</v>
      </c>
      <c r="B331" s="7">
        <v>584148</v>
      </c>
      <c r="C331" s="6" t="s">
        <v>755</v>
      </c>
      <c r="D331" s="6" t="s">
        <v>756</v>
      </c>
      <c r="E331" s="8" t="s">
        <v>6</v>
      </c>
    </row>
    <row r="332" spans="1:5" ht="31.5">
      <c r="A332" s="6" t="s">
        <v>169</v>
      </c>
      <c r="B332" s="7">
        <v>584149</v>
      </c>
      <c r="C332" s="6" t="s">
        <v>161</v>
      </c>
      <c r="D332" s="6" t="s">
        <v>9</v>
      </c>
      <c r="E332" s="8" t="s">
        <v>6</v>
      </c>
    </row>
    <row r="333" spans="1:5" ht="31.5">
      <c r="A333" s="6" t="s">
        <v>171</v>
      </c>
      <c r="B333" s="7">
        <v>584150</v>
      </c>
      <c r="C333" s="6" t="s">
        <v>381</v>
      </c>
      <c r="D333" s="6" t="s">
        <v>758</v>
      </c>
      <c r="E333" s="8" t="s">
        <v>56</v>
      </c>
    </row>
    <row r="334" spans="1:5" ht="47.25">
      <c r="A334" s="6" t="s">
        <v>173</v>
      </c>
      <c r="B334" s="7">
        <v>584151</v>
      </c>
      <c r="C334" s="6" t="s">
        <v>1096</v>
      </c>
      <c r="D334" s="6" t="s">
        <v>1097</v>
      </c>
      <c r="E334" s="8" t="s">
        <v>8</v>
      </c>
    </row>
    <row r="335" spans="1:5" ht="31.5">
      <c r="A335" s="6" t="s">
        <v>173</v>
      </c>
      <c r="B335" s="7">
        <v>584152</v>
      </c>
      <c r="C335" s="6" t="s">
        <v>697</v>
      </c>
      <c r="D335" s="6" t="s">
        <v>507</v>
      </c>
      <c r="E335" s="8" t="s">
        <v>56</v>
      </c>
    </row>
    <row r="336" spans="1:5" ht="31.5">
      <c r="A336" s="6" t="s">
        <v>173</v>
      </c>
      <c r="B336" s="7">
        <v>584153</v>
      </c>
      <c r="C336" s="6" t="s">
        <v>762</v>
      </c>
      <c r="D336" s="6" t="s">
        <v>763</v>
      </c>
      <c r="E336" s="8" t="s">
        <v>56</v>
      </c>
    </row>
    <row r="337" spans="1:5" ht="31.5">
      <c r="A337" s="6" t="s">
        <v>173</v>
      </c>
      <c r="B337" s="7">
        <v>584154</v>
      </c>
      <c r="C337" s="6" t="s">
        <v>747</v>
      </c>
      <c r="D337" s="6" t="s">
        <v>764</v>
      </c>
      <c r="E337" s="8" t="s">
        <v>56</v>
      </c>
    </row>
    <row r="338" spans="1:5" ht="31.5">
      <c r="A338" s="6" t="s">
        <v>173</v>
      </c>
      <c r="B338" s="7">
        <v>584155</v>
      </c>
      <c r="C338" s="6" t="s">
        <v>765</v>
      </c>
      <c r="D338" s="6" t="s">
        <v>766</v>
      </c>
      <c r="E338" s="8" t="s">
        <v>6</v>
      </c>
    </row>
    <row r="339" spans="1:5" ht="31.5">
      <c r="A339" s="6" t="s">
        <v>174</v>
      </c>
      <c r="B339" s="7">
        <v>584156</v>
      </c>
      <c r="C339" s="6" t="s">
        <v>767</v>
      </c>
      <c r="D339" s="6" t="s">
        <v>162</v>
      </c>
      <c r="E339" s="8" t="s">
        <v>6</v>
      </c>
    </row>
    <row r="340" spans="1:5" ht="31.5">
      <c r="A340" s="6" t="s">
        <v>174</v>
      </c>
      <c r="B340" s="7">
        <v>584157</v>
      </c>
      <c r="C340" s="6" t="s">
        <v>69</v>
      </c>
      <c r="D340" s="6" t="s">
        <v>492</v>
      </c>
      <c r="E340" s="8" t="s">
        <v>6</v>
      </c>
    </row>
    <row r="341" spans="1:5" ht="31.5">
      <c r="A341" s="6" t="s">
        <v>174</v>
      </c>
      <c r="B341" s="7">
        <v>584158</v>
      </c>
      <c r="C341" s="6" t="s">
        <v>769</v>
      </c>
      <c r="D341" s="6" t="s">
        <v>770</v>
      </c>
      <c r="E341" s="8" t="s">
        <v>6</v>
      </c>
    </row>
    <row r="342" spans="1:5" ht="31.5">
      <c r="A342" s="6" t="s">
        <v>174</v>
      </c>
      <c r="B342" s="7">
        <v>584159</v>
      </c>
      <c r="C342" s="6" t="s">
        <v>367</v>
      </c>
      <c r="D342" s="6" t="s">
        <v>149</v>
      </c>
      <c r="E342" s="8" t="s">
        <v>6</v>
      </c>
    </row>
    <row r="343" spans="1:5" ht="47.25">
      <c r="A343" s="6" t="s">
        <v>771</v>
      </c>
      <c r="B343" s="7">
        <v>584160</v>
      </c>
      <c r="C343" s="6" t="s">
        <v>1098</v>
      </c>
      <c r="D343" s="6" t="s">
        <v>1099</v>
      </c>
      <c r="E343" s="8" t="s">
        <v>8</v>
      </c>
    </row>
    <row r="344" spans="1:5" ht="47.25">
      <c r="A344" s="6" t="s">
        <v>772</v>
      </c>
      <c r="B344" s="7">
        <v>584161</v>
      </c>
      <c r="C344" s="6" t="s">
        <v>86</v>
      </c>
      <c r="D344" s="6" t="s">
        <v>773</v>
      </c>
      <c r="E344" s="8" t="s">
        <v>8</v>
      </c>
    </row>
    <row r="345" spans="1:5" ht="31.5">
      <c r="A345" s="6" t="s">
        <v>772</v>
      </c>
      <c r="B345" s="7">
        <v>584162</v>
      </c>
      <c r="C345" s="6" t="s">
        <v>45</v>
      </c>
      <c r="D345" s="6" t="s">
        <v>57</v>
      </c>
      <c r="E345" s="8" t="s">
        <v>6</v>
      </c>
    </row>
    <row r="346" spans="1:5" ht="47.25">
      <c r="A346" s="6" t="s">
        <v>772</v>
      </c>
      <c r="B346" s="7">
        <v>584163</v>
      </c>
      <c r="C346" s="6" t="s">
        <v>45</v>
      </c>
      <c r="D346" s="6" t="s">
        <v>199</v>
      </c>
      <c r="E346" s="8" t="s">
        <v>8</v>
      </c>
    </row>
    <row r="347" spans="1:5" ht="47.25">
      <c r="A347" s="6" t="s">
        <v>772</v>
      </c>
      <c r="B347" s="7">
        <v>584164</v>
      </c>
      <c r="C347" s="6" t="s">
        <v>774</v>
      </c>
      <c r="D347" s="6" t="s">
        <v>775</v>
      </c>
      <c r="E347" s="8" t="s">
        <v>8</v>
      </c>
    </row>
    <row r="348" spans="1:5" ht="47.25">
      <c r="A348" s="6" t="s">
        <v>772</v>
      </c>
      <c r="B348" s="7">
        <v>584165</v>
      </c>
      <c r="C348" s="6" t="s">
        <v>776</v>
      </c>
      <c r="D348" s="6" t="s">
        <v>641</v>
      </c>
      <c r="E348" s="8" t="s">
        <v>8</v>
      </c>
    </row>
    <row r="349" spans="1:5" ht="47.25">
      <c r="A349" s="6" t="s">
        <v>772</v>
      </c>
      <c r="B349" s="7">
        <v>584166</v>
      </c>
      <c r="C349" s="6" t="s">
        <v>777</v>
      </c>
      <c r="D349" s="6" t="s">
        <v>778</v>
      </c>
      <c r="E349" s="8" t="s">
        <v>8</v>
      </c>
    </row>
    <row r="350" spans="1:5" ht="47.25">
      <c r="A350" s="6" t="s">
        <v>352</v>
      </c>
      <c r="B350" s="7">
        <v>584167</v>
      </c>
      <c r="C350" s="6" t="s">
        <v>66</v>
      </c>
      <c r="D350" s="6" t="s">
        <v>130</v>
      </c>
      <c r="E350" s="8" t="s">
        <v>8</v>
      </c>
    </row>
    <row r="351" spans="1:5" ht="47.25">
      <c r="A351" s="6" t="s">
        <v>352</v>
      </c>
      <c r="B351" s="7">
        <v>584168</v>
      </c>
      <c r="C351" s="6" t="s">
        <v>1100</v>
      </c>
      <c r="D351" s="6" t="s">
        <v>296</v>
      </c>
      <c r="E351" s="8" t="s">
        <v>8</v>
      </c>
    </row>
    <row r="352" spans="1:5" ht="47.25">
      <c r="A352" s="6" t="s">
        <v>352</v>
      </c>
      <c r="B352" s="7">
        <v>584169</v>
      </c>
      <c r="C352" s="6" t="s">
        <v>1101</v>
      </c>
      <c r="D352" s="6" t="s">
        <v>103</v>
      </c>
      <c r="E352" s="8" t="s">
        <v>8</v>
      </c>
    </row>
    <row r="353" spans="1:5" ht="47.25">
      <c r="A353" s="6" t="s">
        <v>352</v>
      </c>
      <c r="B353" s="7">
        <v>584170</v>
      </c>
      <c r="C353" s="6" t="s">
        <v>348</v>
      </c>
      <c r="D353" s="6" t="s">
        <v>39</v>
      </c>
      <c r="E353" s="8" t="s">
        <v>8</v>
      </c>
    </row>
    <row r="354" spans="1:5" ht="31.5">
      <c r="A354" s="6" t="s">
        <v>352</v>
      </c>
      <c r="B354" s="7">
        <v>584171</v>
      </c>
      <c r="C354" s="6" t="s">
        <v>346</v>
      </c>
      <c r="D354" s="6" t="s">
        <v>353</v>
      </c>
      <c r="E354" s="8" t="s">
        <v>56</v>
      </c>
    </row>
    <row r="355" spans="1:5" ht="47.25">
      <c r="A355" s="6" t="s">
        <v>352</v>
      </c>
      <c r="B355" s="7">
        <v>584172</v>
      </c>
      <c r="C355" s="6" t="s">
        <v>1102</v>
      </c>
      <c r="D355" s="6" t="s">
        <v>1103</v>
      </c>
      <c r="E355" s="8" t="s">
        <v>8</v>
      </c>
    </row>
    <row r="356" spans="1:5" ht="47.25">
      <c r="A356" s="6" t="s">
        <v>352</v>
      </c>
      <c r="B356" s="7">
        <v>584173</v>
      </c>
      <c r="C356" s="6" t="s">
        <v>1104</v>
      </c>
      <c r="D356" s="6" t="s">
        <v>1105</v>
      </c>
      <c r="E356" s="8" t="s">
        <v>8</v>
      </c>
    </row>
    <row r="357" spans="1:5" ht="47.25">
      <c r="A357" s="6" t="s">
        <v>780</v>
      </c>
      <c r="B357" s="7">
        <v>584174</v>
      </c>
      <c r="C357" s="6" t="s">
        <v>782</v>
      </c>
      <c r="D357" s="6" t="s">
        <v>783</v>
      </c>
      <c r="E357" s="8" t="s">
        <v>8</v>
      </c>
    </row>
    <row r="358" spans="1:5" ht="31.5">
      <c r="A358" s="6" t="s">
        <v>780</v>
      </c>
      <c r="B358" s="7">
        <v>584175</v>
      </c>
      <c r="C358" s="6" t="s">
        <v>215</v>
      </c>
      <c r="D358" s="6" t="s">
        <v>784</v>
      </c>
      <c r="E358" s="8" t="s">
        <v>6</v>
      </c>
    </row>
    <row r="359" spans="1:5" ht="31.5">
      <c r="A359" s="6" t="s">
        <v>786</v>
      </c>
      <c r="B359" s="7">
        <v>584176</v>
      </c>
      <c r="C359" s="6" t="s">
        <v>787</v>
      </c>
      <c r="D359" s="6" t="s">
        <v>745</v>
      </c>
      <c r="E359" s="8" t="s">
        <v>56</v>
      </c>
    </row>
    <row r="360" spans="1:5" ht="47.25">
      <c r="A360" s="6" t="s">
        <v>788</v>
      </c>
      <c r="B360" s="7">
        <v>584177</v>
      </c>
      <c r="C360" s="6" t="s">
        <v>1106</v>
      </c>
      <c r="D360" s="6" t="s">
        <v>119</v>
      </c>
      <c r="E360" s="8" t="s">
        <v>8</v>
      </c>
    </row>
    <row r="361" spans="1:5" ht="47.25">
      <c r="A361" s="6" t="s">
        <v>791</v>
      </c>
      <c r="B361" s="7">
        <v>584178</v>
      </c>
      <c r="C361" s="6" t="s">
        <v>495</v>
      </c>
      <c r="D361" s="6" t="s">
        <v>41</v>
      </c>
      <c r="E361" s="8" t="s">
        <v>8</v>
      </c>
    </row>
    <row r="362" spans="1:5" ht="31.5">
      <c r="A362" s="6" t="s">
        <v>180</v>
      </c>
      <c r="B362" s="7">
        <v>584182</v>
      </c>
      <c r="C362" s="6" t="s">
        <v>305</v>
      </c>
      <c r="D362" s="6" t="s">
        <v>467</v>
      </c>
      <c r="E362" s="8" t="s">
        <v>56</v>
      </c>
    </row>
    <row r="363" spans="1:5" ht="31.5">
      <c r="A363" s="6" t="s">
        <v>180</v>
      </c>
      <c r="B363" s="7">
        <v>584183</v>
      </c>
      <c r="C363" s="6" t="s">
        <v>589</v>
      </c>
      <c r="D363" s="6" t="s">
        <v>779</v>
      </c>
      <c r="E363" s="8" t="s">
        <v>56</v>
      </c>
    </row>
    <row r="364" spans="1:5" ht="31.5">
      <c r="A364" s="6" t="s">
        <v>180</v>
      </c>
      <c r="B364" s="7">
        <v>584184</v>
      </c>
      <c r="C364" s="6" t="s">
        <v>797</v>
      </c>
      <c r="D364" s="6" t="s">
        <v>798</v>
      </c>
      <c r="E364" s="8" t="s">
        <v>56</v>
      </c>
    </row>
    <row r="365" spans="1:5" ht="31.5">
      <c r="A365" s="6" t="s">
        <v>180</v>
      </c>
      <c r="B365" s="7">
        <v>584185</v>
      </c>
      <c r="C365" s="6" t="s">
        <v>799</v>
      </c>
      <c r="D365" s="6" t="s">
        <v>800</v>
      </c>
      <c r="E365" s="8" t="s">
        <v>56</v>
      </c>
    </row>
    <row r="366" spans="1:5" ht="47.25">
      <c r="A366" s="6" t="s">
        <v>180</v>
      </c>
      <c r="B366" s="7">
        <v>584186</v>
      </c>
      <c r="C366" s="6" t="s">
        <v>801</v>
      </c>
      <c r="D366" s="6" t="s">
        <v>802</v>
      </c>
      <c r="E366" s="8" t="s">
        <v>8</v>
      </c>
    </row>
    <row r="367" spans="1:5" ht="31.5">
      <c r="A367" s="6" t="s">
        <v>180</v>
      </c>
      <c r="B367" s="7">
        <v>584187</v>
      </c>
      <c r="C367" s="6" t="s">
        <v>113</v>
      </c>
      <c r="D367" s="6" t="s">
        <v>803</v>
      </c>
      <c r="E367" s="8" t="s">
        <v>56</v>
      </c>
    </row>
    <row r="368" spans="1:5" ht="31.5">
      <c r="A368" s="6" t="s">
        <v>804</v>
      </c>
      <c r="B368" s="7">
        <v>584188</v>
      </c>
      <c r="C368" s="6" t="s">
        <v>805</v>
      </c>
      <c r="D368" s="6" t="s">
        <v>806</v>
      </c>
      <c r="E368" s="8" t="s">
        <v>56</v>
      </c>
    </row>
    <row r="369" spans="1:5" ht="47.25">
      <c r="A369" s="6" t="s">
        <v>187</v>
      </c>
      <c r="B369" s="7">
        <v>584189</v>
      </c>
      <c r="C369" s="6" t="s">
        <v>1107</v>
      </c>
      <c r="D369" s="6" t="s">
        <v>1108</v>
      </c>
      <c r="E369" s="8" t="s">
        <v>8</v>
      </c>
    </row>
    <row r="370" spans="1:5" ht="47.25">
      <c r="A370" s="6" t="s">
        <v>187</v>
      </c>
      <c r="B370" s="7">
        <v>584190</v>
      </c>
      <c r="C370" s="6" t="s">
        <v>324</v>
      </c>
      <c r="D370" s="6" t="s">
        <v>43</v>
      </c>
      <c r="E370" s="8" t="s">
        <v>8</v>
      </c>
    </row>
    <row r="371" spans="1:5" ht="47.25">
      <c r="A371" s="6" t="s">
        <v>188</v>
      </c>
      <c r="B371" s="7">
        <v>584191</v>
      </c>
      <c r="C371" s="6" t="s">
        <v>814</v>
      </c>
      <c r="D371" s="6" t="s">
        <v>350</v>
      </c>
      <c r="E371" s="8" t="s">
        <v>8</v>
      </c>
    </row>
    <row r="372" spans="1:5" ht="31.5">
      <c r="A372" s="6" t="s">
        <v>188</v>
      </c>
      <c r="B372" s="7">
        <v>584192</v>
      </c>
      <c r="C372" s="6" t="s">
        <v>793</v>
      </c>
      <c r="D372" s="6" t="s">
        <v>815</v>
      </c>
      <c r="E372" s="8" t="s">
        <v>6</v>
      </c>
    </row>
    <row r="373" spans="1:5" ht="31.5">
      <c r="A373" s="6" t="s">
        <v>188</v>
      </c>
      <c r="B373" s="7">
        <v>584193</v>
      </c>
      <c r="C373" s="6" t="s">
        <v>177</v>
      </c>
      <c r="D373" s="6" t="s">
        <v>816</v>
      </c>
      <c r="E373" s="8" t="s">
        <v>56</v>
      </c>
    </row>
    <row r="374" spans="1:5" ht="47.25">
      <c r="A374" s="6" t="s">
        <v>188</v>
      </c>
      <c r="B374" s="7">
        <v>584194</v>
      </c>
      <c r="C374" s="6" t="s">
        <v>1012</v>
      </c>
      <c r="D374" s="6" t="s">
        <v>1109</v>
      </c>
      <c r="E374" s="8" t="s">
        <v>8</v>
      </c>
    </row>
    <row r="375" spans="1:5" ht="47.25">
      <c r="A375" s="6" t="s">
        <v>188</v>
      </c>
      <c r="B375" s="7">
        <v>584195</v>
      </c>
      <c r="C375" s="6" t="s">
        <v>88</v>
      </c>
      <c r="D375" s="6" t="s">
        <v>1110</v>
      </c>
      <c r="E375" s="8" t="s">
        <v>8</v>
      </c>
    </row>
    <row r="376" spans="1:5" ht="47.25">
      <c r="A376" s="6" t="s">
        <v>188</v>
      </c>
      <c r="B376" s="7">
        <v>584196</v>
      </c>
      <c r="C376" s="6" t="s">
        <v>817</v>
      </c>
      <c r="D376" s="6" t="s">
        <v>760</v>
      </c>
      <c r="E376" s="8" t="s">
        <v>8</v>
      </c>
    </row>
    <row r="377" spans="1:5" ht="31.5">
      <c r="A377" s="6" t="s">
        <v>188</v>
      </c>
      <c r="B377" s="7">
        <v>584197</v>
      </c>
      <c r="C377" s="6" t="s">
        <v>818</v>
      </c>
      <c r="D377" s="6" t="s">
        <v>124</v>
      </c>
      <c r="E377" s="8" t="s">
        <v>56</v>
      </c>
    </row>
    <row r="378" spans="1:5" ht="47.25">
      <c r="A378" s="6" t="s">
        <v>189</v>
      </c>
      <c r="B378" s="7">
        <v>584198</v>
      </c>
      <c r="C378" s="6" t="s">
        <v>13</v>
      </c>
      <c r="D378" s="6" t="s">
        <v>299</v>
      </c>
      <c r="E378" s="8" t="s">
        <v>8</v>
      </c>
    </row>
    <row r="379" spans="1:5" ht="47.25">
      <c r="A379" s="6" t="s">
        <v>189</v>
      </c>
      <c r="B379" s="7">
        <v>584199</v>
      </c>
      <c r="C379" s="6" t="s">
        <v>45</v>
      </c>
      <c r="D379" s="6" t="s">
        <v>141</v>
      </c>
      <c r="E379" s="8" t="s">
        <v>8</v>
      </c>
    </row>
    <row r="380" spans="1:5" ht="47.25">
      <c r="A380" s="6" t="s">
        <v>189</v>
      </c>
      <c r="B380" s="7">
        <v>584200</v>
      </c>
      <c r="C380" s="6" t="s">
        <v>462</v>
      </c>
      <c r="D380" s="6" t="s">
        <v>1111</v>
      </c>
      <c r="E380" s="8" t="s">
        <v>8</v>
      </c>
    </row>
    <row r="381" spans="1:5" ht="47.25">
      <c r="A381" s="6" t="s">
        <v>189</v>
      </c>
      <c r="B381" s="7">
        <v>584201</v>
      </c>
      <c r="C381" s="6" t="s">
        <v>728</v>
      </c>
      <c r="D381" s="6" t="s">
        <v>41</v>
      </c>
      <c r="E381" s="8" t="s">
        <v>8</v>
      </c>
    </row>
    <row r="382" spans="1:5" ht="47.25">
      <c r="A382" s="6" t="s">
        <v>189</v>
      </c>
      <c r="B382" s="7">
        <v>584202</v>
      </c>
      <c r="C382" s="6" t="s">
        <v>1112</v>
      </c>
      <c r="D382" s="6" t="s">
        <v>554</v>
      </c>
      <c r="E382" s="8" t="s">
        <v>8</v>
      </c>
    </row>
    <row r="383" spans="1:5" ht="47.25">
      <c r="A383" s="6" t="s">
        <v>189</v>
      </c>
      <c r="B383" s="7">
        <v>584203</v>
      </c>
      <c r="C383" s="6" t="s">
        <v>500</v>
      </c>
      <c r="D383" s="6" t="s">
        <v>822</v>
      </c>
      <c r="E383" s="8" t="s">
        <v>8</v>
      </c>
    </row>
    <row r="384" spans="1:5" ht="47.25">
      <c r="A384" s="6" t="s">
        <v>189</v>
      </c>
      <c r="B384" s="7">
        <v>584204</v>
      </c>
      <c r="C384" s="6" t="s">
        <v>287</v>
      </c>
      <c r="D384" s="6" t="s">
        <v>792</v>
      </c>
      <c r="E384" s="8" t="s">
        <v>8</v>
      </c>
    </row>
    <row r="385" spans="1:5" ht="47.25">
      <c r="A385" s="6" t="s">
        <v>189</v>
      </c>
      <c r="B385" s="7">
        <v>584205</v>
      </c>
      <c r="C385" s="6" t="s">
        <v>553</v>
      </c>
      <c r="D385" s="6" t="s">
        <v>506</v>
      </c>
      <c r="E385" s="8" t="s">
        <v>8</v>
      </c>
    </row>
    <row r="386" spans="1:5" ht="31.5">
      <c r="A386" s="6" t="s">
        <v>820</v>
      </c>
      <c r="B386" s="7">
        <v>584206</v>
      </c>
      <c r="C386" s="6" t="s">
        <v>86</v>
      </c>
      <c r="D386" s="6" t="s">
        <v>790</v>
      </c>
      <c r="E386" s="8" t="s">
        <v>56</v>
      </c>
    </row>
    <row r="387" spans="1:5" ht="31.5">
      <c r="A387" s="6" t="s">
        <v>820</v>
      </c>
      <c r="B387" s="7">
        <v>584207</v>
      </c>
      <c r="C387" s="6" t="s">
        <v>565</v>
      </c>
      <c r="D387" s="6" t="s">
        <v>497</v>
      </c>
      <c r="E387" s="8" t="s">
        <v>56</v>
      </c>
    </row>
    <row r="388" spans="1:5" ht="31.5">
      <c r="A388" s="6" t="s">
        <v>820</v>
      </c>
      <c r="B388" s="7">
        <v>584208</v>
      </c>
      <c r="C388" s="6" t="s">
        <v>821</v>
      </c>
      <c r="D388" s="6" t="s">
        <v>822</v>
      </c>
      <c r="E388" s="8" t="s">
        <v>56</v>
      </c>
    </row>
    <row r="389" spans="1:5" ht="31.5">
      <c r="A389" s="6" t="s">
        <v>820</v>
      </c>
      <c r="B389" s="7">
        <v>584209</v>
      </c>
      <c r="C389" s="6" t="s">
        <v>785</v>
      </c>
      <c r="D389" s="6" t="s">
        <v>823</v>
      </c>
      <c r="E389" s="8" t="s">
        <v>56</v>
      </c>
    </row>
    <row r="390" spans="1:5" ht="47.25">
      <c r="A390" s="6" t="s">
        <v>191</v>
      </c>
      <c r="B390" s="7">
        <v>584210</v>
      </c>
      <c r="C390" s="6" t="s">
        <v>157</v>
      </c>
      <c r="D390" s="6" t="s">
        <v>22</v>
      </c>
      <c r="E390" s="8" t="s">
        <v>8</v>
      </c>
    </row>
    <row r="391" spans="1:5" ht="31.5">
      <c r="A391" s="6" t="s">
        <v>191</v>
      </c>
      <c r="B391" s="7">
        <v>584211</v>
      </c>
      <c r="C391" s="6" t="s">
        <v>387</v>
      </c>
      <c r="D391" s="6" t="s">
        <v>181</v>
      </c>
      <c r="E391" s="8" t="s">
        <v>56</v>
      </c>
    </row>
    <row r="392" spans="1:5" ht="31.5">
      <c r="A392" s="6" t="s">
        <v>191</v>
      </c>
      <c r="B392" s="7">
        <v>584212</v>
      </c>
      <c r="C392" s="6" t="s">
        <v>245</v>
      </c>
      <c r="D392" s="6" t="s">
        <v>170</v>
      </c>
      <c r="E392" s="8" t="s">
        <v>56</v>
      </c>
    </row>
    <row r="393" spans="1:5" ht="47.25">
      <c r="A393" s="6" t="s">
        <v>191</v>
      </c>
      <c r="B393" s="7">
        <v>584213</v>
      </c>
      <c r="C393" s="6" t="s">
        <v>826</v>
      </c>
      <c r="D393" s="6" t="s">
        <v>827</v>
      </c>
      <c r="E393" s="8" t="s">
        <v>8</v>
      </c>
    </row>
    <row r="394" spans="1:5" ht="31.5">
      <c r="A394" s="6" t="s">
        <v>191</v>
      </c>
      <c r="B394" s="7">
        <v>584214</v>
      </c>
      <c r="C394" s="6" t="s">
        <v>828</v>
      </c>
      <c r="D394" s="6" t="s">
        <v>829</v>
      </c>
      <c r="E394" s="8" t="s">
        <v>56</v>
      </c>
    </row>
    <row r="395" spans="1:5" ht="31.5">
      <c r="A395" s="6" t="s">
        <v>191</v>
      </c>
      <c r="B395" s="7">
        <v>584215</v>
      </c>
      <c r="C395" s="6" t="s">
        <v>88</v>
      </c>
      <c r="D395" s="6" t="s">
        <v>113</v>
      </c>
      <c r="E395" s="8" t="s">
        <v>56</v>
      </c>
    </row>
    <row r="396" spans="1:5" ht="47.25">
      <c r="A396" s="6" t="s">
        <v>191</v>
      </c>
      <c r="B396" s="7">
        <v>584216</v>
      </c>
      <c r="C396" s="6" t="s">
        <v>830</v>
      </c>
      <c r="D396" s="6" t="s">
        <v>789</v>
      </c>
      <c r="E396" s="8" t="s">
        <v>8</v>
      </c>
    </row>
    <row r="397" spans="1:5" ht="31.5">
      <c r="A397" s="6" t="s">
        <v>191</v>
      </c>
      <c r="B397" s="7">
        <v>584217</v>
      </c>
      <c r="C397" s="6" t="s">
        <v>831</v>
      </c>
      <c r="D397" s="6" t="s">
        <v>832</v>
      </c>
      <c r="E397" s="8" t="s">
        <v>56</v>
      </c>
    </row>
    <row r="398" spans="1:5" ht="31.5">
      <c r="A398" s="6" t="s">
        <v>191</v>
      </c>
      <c r="B398" s="7">
        <v>584218</v>
      </c>
      <c r="C398" s="6" t="s">
        <v>833</v>
      </c>
      <c r="D398" s="6" t="s">
        <v>118</v>
      </c>
      <c r="E398" s="8" t="s">
        <v>56</v>
      </c>
    </row>
    <row r="399" spans="1:5" ht="47.25">
      <c r="A399" s="6" t="s">
        <v>191</v>
      </c>
      <c r="B399" s="7">
        <v>584219</v>
      </c>
      <c r="C399" s="6" t="s">
        <v>735</v>
      </c>
      <c r="D399" s="6" t="s">
        <v>149</v>
      </c>
      <c r="E399" s="8" t="s">
        <v>8</v>
      </c>
    </row>
    <row r="400" spans="1:5" ht="47.25">
      <c r="A400" s="6" t="s">
        <v>1113</v>
      </c>
      <c r="B400" s="7">
        <v>584220</v>
      </c>
      <c r="C400" s="6" t="s">
        <v>1114</v>
      </c>
      <c r="D400" s="6" t="s">
        <v>1115</v>
      </c>
      <c r="E400" s="8" t="s">
        <v>8</v>
      </c>
    </row>
    <row r="401" spans="1:5" ht="47.25">
      <c r="A401" s="6" t="s">
        <v>1113</v>
      </c>
      <c r="B401" s="7">
        <v>584221</v>
      </c>
      <c r="C401" s="6" t="s">
        <v>1116</v>
      </c>
      <c r="D401" s="6" t="s">
        <v>1117</v>
      </c>
      <c r="E401" s="8" t="s">
        <v>8</v>
      </c>
    </row>
    <row r="402" spans="1:5" ht="47.25">
      <c r="A402" s="6" t="s">
        <v>195</v>
      </c>
      <c r="B402" s="7">
        <v>584222</v>
      </c>
      <c r="C402" s="6" t="s">
        <v>834</v>
      </c>
      <c r="D402" s="6" t="s">
        <v>733</v>
      </c>
      <c r="E402" s="8" t="s">
        <v>8</v>
      </c>
    </row>
    <row r="403" spans="1:5" ht="31.5">
      <c r="A403" s="6" t="s">
        <v>196</v>
      </c>
      <c r="B403" s="7">
        <v>584223</v>
      </c>
      <c r="C403" s="6" t="s">
        <v>379</v>
      </c>
      <c r="D403" s="6" t="s">
        <v>194</v>
      </c>
      <c r="E403" s="8" t="s">
        <v>6</v>
      </c>
    </row>
    <row r="404" spans="1:5" ht="47.25">
      <c r="A404" s="6" t="s">
        <v>269</v>
      </c>
      <c r="B404" s="7">
        <v>584224</v>
      </c>
      <c r="C404" s="6" t="s">
        <v>1118</v>
      </c>
      <c r="D404" s="6" t="s">
        <v>1119</v>
      </c>
      <c r="E404" s="8" t="s">
        <v>8</v>
      </c>
    </row>
    <row r="405" spans="1:5" ht="47.25">
      <c r="A405" s="6" t="s">
        <v>269</v>
      </c>
      <c r="B405" s="7">
        <v>584225</v>
      </c>
      <c r="C405" s="6" t="s">
        <v>922</v>
      </c>
      <c r="D405" s="6" t="s">
        <v>1120</v>
      </c>
      <c r="E405" s="8" t="s">
        <v>8</v>
      </c>
    </row>
    <row r="406" spans="1:5" ht="47.25">
      <c r="A406" s="6" t="s">
        <v>269</v>
      </c>
      <c r="B406" s="7">
        <v>584226</v>
      </c>
      <c r="C406" s="6" t="s">
        <v>1121</v>
      </c>
      <c r="D406" s="6" t="s">
        <v>1122</v>
      </c>
      <c r="E406" s="8" t="s">
        <v>8</v>
      </c>
    </row>
    <row r="407" spans="1:5" ht="31.5">
      <c r="A407" s="6" t="s">
        <v>197</v>
      </c>
      <c r="B407" s="7">
        <v>584227</v>
      </c>
      <c r="C407" s="6" t="s">
        <v>839</v>
      </c>
      <c r="D407" s="6" t="s">
        <v>835</v>
      </c>
      <c r="E407" s="8" t="s">
        <v>56</v>
      </c>
    </row>
    <row r="408" spans="1:5" ht="47.25">
      <c r="A408" s="6" t="s">
        <v>197</v>
      </c>
      <c r="B408" s="7">
        <v>584228</v>
      </c>
      <c r="C408" s="6" t="s">
        <v>280</v>
      </c>
      <c r="D408" s="6" t="s">
        <v>16</v>
      </c>
      <c r="E408" s="8" t="s">
        <v>8</v>
      </c>
    </row>
    <row r="409" spans="1:5" ht="31.5">
      <c r="A409" s="6" t="s">
        <v>841</v>
      </c>
      <c r="B409" s="7">
        <v>584229</v>
      </c>
      <c r="C409" s="6" t="s">
        <v>811</v>
      </c>
      <c r="D409" s="6" t="s">
        <v>825</v>
      </c>
      <c r="E409" s="8" t="s">
        <v>56</v>
      </c>
    </row>
    <row r="410" spans="1:5" ht="47.25">
      <c r="A410" s="6" t="s">
        <v>841</v>
      </c>
      <c r="B410" s="7">
        <v>584230</v>
      </c>
      <c r="C410" s="6" t="s">
        <v>842</v>
      </c>
      <c r="D410" s="6" t="s">
        <v>681</v>
      </c>
      <c r="E410" s="8" t="s">
        <v>8</v>
      </c>
    </row>
    <row r="411" spans="1:5" ht="47.25">
      <c r="A411" s="6" t="s">
        <v>841</v>
      </c>
      <c r="B411" s="7">
        <v>584231</v>
      </c>
      <c r="C411" s="6" t="s">
        <v>297</v>
      </c>
      <c r="D411" s="6" t="s">
        <v>556</v>
      </c>
      <c r="E411" s="8" t="s">
        <v>8</v>
      </c>
    </row>
    <row r="412" spans="1:5" ht="47.25">
      <c r="A412" s="6" t="s">
        <v>841</v>
      </c>
      <c r="B412" s="7">
        <v>584232</v>
      </c>
      <c r="C412" s="6" t="s">
        <v>184</v>
      </c>
      <c r="D412" s="6" t="s">
        <v>7</v>
      </c>
      <c r="E412" s="8" t="s">
        <v>8</v>
      </c>
    </row>
    <row r="413" spans="1:5" ht="31.5">
      <c r="A413" s="6" t="s">
        <v>841</v>
      </c>
      <c r="B413" s="7">
        <v>584233</v>
      </c>
      <c r="C413" s="6" t="s">
        <v>605</v>
      </c>
      <c r="D413" s="6" t="s">
        <v>175</v>
      </c>
      <c r="E413" s="8" t="s">
        <v>56</v>
      </c>
    </row>
    <row r="414" spans="1:5" ht="31.5">
      <c r="A414" s="6" t="s">
        <v>841</v>
      </c>
      <c r="B414" s="7">
        <v>584234</v>
      </c>
      <c r="C414" s="6" t="s">
        <v>13</v>
      </c>
      <c r="D414" s="6" t="s">
        <v>130</v>
      </c>
      <c r="E414" s="8" t="s">
        <v>56</v>
      </c>
    </row>
    <row r="415" spans="1:5" ht="47.25">
      <c r="A415" s="6" t="s">
        <v>841</v>
      </c>
      <c r="B415" s="7">
        <v>584235</v>
      </c>
      <c r="C415" s="6" t="s">
        <v>234</v>
      </c>
      <c r="D415" s="6" t="s">
        <v>1123</v>
      </c>
      <c r="E415" s="8" t="s">
        <v>8</v>
      </c>
    </row>
    <row r="416" spans="1:5" ht="47.25">
      <c r="A416" s="6" t="s">
        <v>841</v>
      </c>
      <c r="B416" s="7">
        <v>584236</v>
      </c>
      <c r="C416" s="6" t="s">
        <v>532</v>
      </c>
      <c r="D416" s="6" t="s">
        <v>5</v>
      </c>
      <c r="E416" s="8" t="s">
        <v>8</v>
      </c>
    </row>
    <row r="417" spans="1:5" ht="47.25">
      <c r="A417" s="6" t="s">
        <v>270</v>
      </c>
      <c r="B417" s="7">
        <v>584237</v>
      </c>
      <c r="C417" s="6" t="s">
        <v>843</v>
      </c>
      <c r="D417" s="6" t="s">
        <v>727</v>
      </c>
      <c r="E417" s="8" t="s">
        <v>8</v>
      </c>
    </row>
    <row r="418" spans="1:5" ht="31.5">
      <c r="A418" s="6" t="s">
        <v>270</v>
      </c>
      <c r="B418" s="7">
        <v>584238</v>
      </c>
      <c r="C418" s="6" t="s">
        <v>604</v>
      </c>
      <c r="D418" s="6" t="s">
        <v>110</v>
      </c>
      <c r="E418" s="8" t="s">
        <v>6</v>
      </c>
    </row>
    <row r="419" spans="1:5" ht="31.5">
      <c r="A419" s="6" t="s">
        <v>271</v>
      </c>
      <c r="B419" s="7">
        <v>584239</v>
      </c>
      <c r="C419" s="6" t="s">
        <v>844</v>
      </c>
      <c r="D419" s="6" t="s">
        <v>268</v>
      </c>
      <c r="E419" s="8" t="s">
        <v>56</v>
      </c>
    </row>
    <row r="420" spans="1:5" ht="47.25">
      <c r="A420" s="6" t="s">
        <v>271</v>
      </c>
      <c r="B420" s="7">
        <v>584240</v>
      </c>
      <c r="C420" s="6" t="s">
        <v>533</v>
      </c>
      <c r="D420" s="6" t="s">
        <v>1124</v>
      </c>
      <c r="E420" s="8" t="s">
        <v>8</v>
      </c>
    </row>
    <row r="421" spans="1:5" ht="31.5">
      <c r="A421" s="6" t="s">
        <v>200</v>
      </c>
      <c r="B421" s="7">
        <v>584241</v>
      </c>
      <c r="C421" s="6" t="s">
        <v>163</v>
      </c>
      <c r="D421" s="6" t="s">
        <v>457</v>
      </c>
      <c r="E421" s="8" t="s">
        <v>6</v>
      </c>
    </row>
    <row r="422" spans="1:5" ht="47.25">
      <c r="A422" s="6" t="s">
        <v>200</v>
      </c>
      <c r="B422" s="7">
        <v>584242</v>
      </c>
      <c r="C422" s="6" t="s">
        <v>119</v>
      </c>
      <c r="D422" s="6" t="s">
        <v>142</v>
      </c>
      <c r="E422" s="8" t="s">
        <v>8</v>
      </c>
    </row>
    <row r="423" spans="1:5" ht="47.25">
      <c r="A423" s="6" t="s">
        <v>200</v>
      </c>
      <c r="B423" s="7">
        <v>584243</v>
      </c>
      <c r="C423" s="6" t="s">
        <v>167</v>
      </c>
      <c r="D423" s="6" t="s">
        <v>847</v>
      </c>
      <c r="E423" s="8" t="s">
        <v>8</v>
      </c>
    </row>
    <row r="424" spans="1:5" ht="31.5">
      <c r="A424" s="6" t="s">
        <v>849</v>
      </c>
      <c r="B424" s="7">
        <v>584244</v>
      </c>
      <c r="C424" s="6" t="s">
        <v>812</v>
      </c>
      <c r="D424" s="6" t="s">
        <v>850</v>
      </c>
      <c r="E424" s="8" t="s">
        <v>56</v>
      </c>
    </row>
    <row r="425" spans="1:5" ht="31.5">
      <c r="A425" s="6" t="s">
        <v>257</v>
      </c>
      <c r="B425" s="7">
        <v>584245</v>
      </c>
      <c r="C425" s="6" t="s">
        <v>32</v>
      </c>
      <c r="D425" s="6" t="s">
        <v>296</v>
      </c>
      <c r="E425" s="8" t="s">
        <v>56</v>
      </c>
    </row>
    <row r="426" spans="1:5" ht="31.5">
      <c r="A426" s="6" t="s">
        <v>257</v>
      </c>
      <c r="B426" s="7">
        <v>584246</v>
      </c>
      <c r="C426" s="6" t="s">
        <v>852</v>
      </c>
      <c r="D426" s="6" t="s">
        <v>12</v>
      </c>
      <c r="E426" s="8" t="s">
        <v>6</v>
      </c>
    </row>
    <row r="427" spans="1:5" ht="47.25">
      <c r="A427" s="6" t="s">
        <v>257</v>
      </c>
      <c r="B427" s="7">
        <v>584247</v>
      </c>
      <c r="C427" s="6" t="s">
        <v>1125</v>
      </c>
      <c r="D427" s="6" t="s">
        <v>1126</v>
      </c>
      <c r="E427" s="8" t="s">
        <v>8</v>
      </c>
    </row>
    <row r="428" spans="1:5" ht="31.5">
      <c r="A428" s="6" t="s">
        <v>257</v>
      </c>
      <c r="B428" s="7">
        <v>584248</v>
      </c>
      <c r="C428" s="6" t="s">
        <v>20</v>
      </c>
      <c r="D428" s="6" t="s">
        <v>853</v>
      </c>
      <c r="E428" s="8" t="s">
        <v>6</v>
      </c>
    </row>
    <row r="429" spans="1:5" ht="31.5">
      <c r="A429" s="6" t="s">
        <v>257</v>
      </c>
      <c r="B429" s="7">
        <v>584249</v>
      </c>
      <c r="C429" s="6" t="s">
        <v>751</v>
      </c>
      <c r="D429" s="6" t="s">
        <v>854</v>
      </c>
      <c r="E429" s="8" t="s">
        <v>6</v>
      </c>
    </row>
    <row r="430" spans="1:5" ht="47.25">
      <c r="A430" s="6" t="s">
        <v>257</v>
      </c>
      <c r="B430" s="7">
        <v>584250</v>
      </c>
      <c r="C430" s="6" t="s">
        <v>448</v>
      </c>
      <c r="D430" s="6" t="s">
        <v>559</v>
      </c>
      <c r="E430" s="8" t="s">
        <v>8</v>
      </c>
    </row>
    <row r="431" spans="1:5" ht="47.25">
      <c r="A431" s="6" t="s">
        <v>257</v>
      </c>
      <c r="B431" s="7">
        <v>584251</v>
      </c>
      <c r="C431" s="6" t="s">
        <v>1127</v>
      </c>
      <c r="D431" s="6" t="s">
        <v>41</v>
      </c>
      <c r="E431" s="8" t="s">
        <v>8</v>
      </c>
    </row>
    <row r="432" spans="1:5" ht="47.25">
      <c r="A432" s="6" t="s">
        <v>257</v>
      </c>
      <c r="B432" s="7">
        <v>584252</v>
      </c>
      <c r="C432" s="6" t="s">
        <v>1128</v>
      </c>
      <c r="D432" s="6" t="s">
        <v>1129</v>
      </c>
      <c r="E432" s="8" t="s">
        <v>8</v>
      </c>
    </row>
    <row r="433" spans="1:5" ht="47.25">
      <c r="A433" s="6" t="s">
        <v>257</v>
      </c>
      <c r="B433" s="7">
        <v>584253</v>
      </c>
      <c r="C433" s="6" t="s">
        <v>532</v>
      </c>
      <c r="D433" s="6" t="s">
        <v>744</v>
      </c>
      <c r="E433" s="8" t="s">
        <v>8</v>
      </c>
    </row>
    <row r="434" spans="1:5" ht="47.25">
      <c r="A434" s="6" t="s">
        <v>201</v>
      </c>
      <c r="B434" s="7">
        <v>584254</v>
      </c>
      <c r="C434" s="6" t="s">
        <v>70</v>
      </c>
      <c r="D434" s="6" t="s">
        <v>441</v>
      </c>
      <c r="E434" s="8" t="s">
        <v>8</v>
      </c>
    </row>
    <row r="435" spans="1:5" ht="47.25">
      <c r="A435" s="6" t="s">
        <v>201</v>
      </c>
      <c r="B435" s="7">
        <v>584255</v>
      </c>
      <c r="C435" s="6" t="s">
        <v>855</v>
      </c>
      <c r="D435" s="6" t="s">
        <v>39</v>
      </c>
      <c r="E435" s="8" t="s">
        <v>8</v>
      </c>
    </row>
    <row r="436" spans="1:5" ht="31.5">
      <c r="A436" s="6" t="s">
        <v>201</v>
      </c>
      <c r="B436" s="7">
        <v>584256</v>
      </c>
      <c r="C436" s="6" t="s">
        <v>69</v>
      </c>
      <c r="D436" s="6" t="s">
        <v>278</v>
      </c>
      <c r="E436" s="8" t="s">
        <v>56</v>
      </c>
    </row>
    <row r="437" spans="1:5" ht="47.25">
      <c r="A437" s="6" t="s">
        <v>201</v>
      </c>
      <c r="B437" s="7">
        <v>584257</v>
      </c>
      <c r="C437" s="6" t="s">
        <v>856</v>
      </c>
      <c r="D437" s="6" t="s">
        <v>857</v>
      </c>
      <c r="E437" s="8" t="s">
        <v>8</v>
      </c>
    </row>
    <row r="438" spans="1:5" ht="31.5">
      <c r="A438" s="6" t="s">
        <v>201</v>
      </c>
      <c r="B438" s="7">
        <v>584258</v>
      </c>
      <c r="C438" s="6" t="s">
        <v>858</v>
      </c>
      <c r="D438" s="6" t="s">
        <v>41</v>
      </c>
      <c r="E438" s="8" t="s">
        <v>6</v>
      </c>
    </row>
    <row r="439" spans="1:5" ht="47.25">
      <c r="A439" s="6" t="s">
        <v>859</v>
      </c>
      <c r="B439" s="7">
        <v>584259</v>
      </c>
      <c r="C439" s="6" t="s">
        <v>1130</v>
      </c>
      <c r="D439" s="6" t="s">
        <v>429</v>
      </c>
      <c r="E439" s="8" t="s">
        <v>8</v>
      </c>
    </row>
    <row r="440" spans="1:5" ht="47.25">
      <c r="A440" s="6" t="s">
        <v>859</v>
      </c>
      <c r="B440" s="7">
        <v>584260</v>
      </c>
      <c r="C440" s="6" t="s">
        <v>629</v>
      </c>
      <c r="D440" s="6" t="s">
        <v>860</v>
      </c>
      <c r="E440" s="8" t="s">
        <v>8</v>
      </c>
    </row>
    <row r="441" spans="1:5" ht="47.25">
      <c r="A441" s="6" t="s">
        <v>859</v>
      </c>
      <c r="B441" s="7">
        <v>584261</v>
      </c>
      <c r="C441" s="6" t="s">
        <v>861</v>
      </c>
      <c r="D441" s="6" t="s">
        <v>862</v>
      </c>
      <c r="E441" s="8" t="s">
        <v>8</v>
      </c>
    </row>
    <row r="442" spans="1:5" ht="47.25">
      <c r="A442" s="6" t="s">
        <v>859</v>
      </c>
      <c r="B442" s="7">
        <v>584262</v>
      </c>
      <c r="C442" s="6" t="s">
        <v>325</v>
      </c>
      <c r="D442" s="6" t="s">
        <v>863</v>
      </c>
      <c r="E442" s="8" t="s">
        <v>8</v>
      </c>
    </row>
    <row r="443" spans="1:5" ht="47.25">
      <c r="A443" s="6" t="s">
        <v>859</v>
      </c>
      <c r="B443" s="7">
        <v>584263</v>
      </c>
      <c r="C443" s="6" t="s">
        <v>1131</v>
      </c>
      <c r="D443" s="6" t="s">
        <v>1132</v>
      </c>
      <c r="E443" s="8" t="s">
        <v>8</v>
      </c>
    </row>
    <row r="444" spans="1:5" ht="31.5">
      <c r="A444" s="6" t="s">
        <v>859</v>
      </c>
      <c r="B444" s="7">
        <v>584264</v>
      </c>
      <c r="C444" s="6" t="s">
        <v>864</v>
      </c>
      <c r="D444" s="6" t="s">
        <v>865</v>
      </c>
      <c r="E444" s="8" t="s">
        <v>6</v>
      </c>
    </row>
    <row r="445" spans="1:5" ht="47.25">
      <c r="A445" s="6" t="s">
        <v>867</v>
      </c>
      <c r="B445" s="7">
        <v>584265</v>
      </c>
      <c r="C445" s="6" t="s">
        <v>20</v>
      </c>
      <c r="D445" s="6" t="s">
        <v>549</v>
      </c>
      <c r="E445" s="8" t="s">
        <v>8</v>
      </c>
    </row>
    <row r="446" spans="1:5" ht="47.25">
      <c r="A446" s="6" t="s">
        <v>867</v>
      </c>
      <c r="B446" s="7">
        <v>584266</v>
      </c>
      <c r="C446" s="6" t="s">
        <v>611</v>
      </c>
      <c r="D446" s="6" t="s">
        <v>885</v>
      </c>
      <c r="E446" s="8" t="s">
        <v>8</v>
      </c>
    </row>
    <row r="447" spans="1:5" ht="47.25">
      <c r="A447" s="6" t="s">
        <v>272</v>
      </c>
      <c r="B447" s="7">
        <v>584267</v>
      </c>
      <c r="C447" s="6" t="s">
        <v>423</v>
      </c>
      <c r="D447" s="6" t="s">
        <v>563</v>
      </c>
      <c r="E447" s="8" t="s">
        <v>8</v>
      </c>
    </row>
    <row r="448" spans="1:5" ht="31.5">
      <c r="A448" s="6" t="s">
        <v>272</v>
      </c>
      <c r="B448" s="7">
        <v>584268</v>
      </c>
      <c r="C448" s="6" t="s">
        <v>581</v>
      </c>
      <c r="D448" s="6" t="s">
        <v>485</v>
      </c>
      <c r="E448" s="8" t="s">
        <v>56</v>
      </c>
    </row>
    <row r="449" spans="1:5" ht="47.25">
      <c r="A449" s="6" t="s">
        <v>202</v>
      </c>
      <c r="B449" s="7">
        <v>584269</v>
      </c>
      <c r="C449" s="6" t="s">
        <v>305</v>
      </c>
      <c r="D449" s="6" t="s">
        <v>655</v>
      </c>
      <c r="E449" s="8" t="s">
        <v>8</v>
      </c>
    </row>
    <row r="450" spans="1:5" ht="47.25">
      <c r="A450" s="6" t="s">
        <v>202</v>
      </c>
      <c r="B450" s="7">
        <v>584270</v>
      </c>
      <c r="C450" s="6" t="s">
        <v>869</v>
      </c>
      <c r="D450" s="6" t="s">
        <v>456</v>
      </c>
      <c r="E450" s="8" t="s">
        <v>8</v>
      </c>
    </row>
    <row r="451" spans="1:5" ht="31.5">
      <c r="A451" s="6" t="s">
        <v>203</v>
      </c>
      <c r="B451" s="7">
        <v>584271</v>
      </c>
      <c r="C451" s="6" t="s">
        <v>871</v>
      </c>
      <c r="D451" s="6" t="s">
        <v>872</v>
      </c>
      <c r="E451" s="8" t="s">
        <v>6</v>
      </c>
    </row>
    <row r="452" spans="1:5" ht="31.5">
      <c r="A452" s="6" t="s">
        <v>203</v>
      </c>
      <c r="B452" s="7">
        <v>584272</v>
      </c>
      <c r="C452" s="6" t="s">
        <v>873</v>
      </c>
      <c r="D452" s="6" t="s">
        <v>278</v>
      </c>
      <c r="E452" s="8" t="s">
        <v>6</v>
      </c>
    </row>
    <row r="453" spans="1:5" ht="31.5">
      <c r="A453" s="6" t="s">
        <v>203</v>
      </c>
      <c r="B453" s="7">
        <v>584273</v>
      </c>
      <c r="C453" s="6" t="s">
        <v>874</v>
      </c>
      <c r="D453" s="6" t="s">
        <v>875</v>
      </c>
      <c r="E453" s="8" t="s">
        <v>6</v>
      </c>
    </row>
    <row r="454" spans="1:5" ht="31.5">
      <c r="A454" s="6" t="s">
        <v>203</v>
      </c>
      <c r="B454" s="7">
        <v>584274</v>
      </c>
      <c r="C454" s="6" t="s">
        <v>66</v>
      </c>
      <c r="D454" s="6" t="s">
        <v>103</v>
      </c>
      <c r="E454" s="8" t="s">
        <v>6</v>
      </c>
    </row>
    <row r="455" spans="1:5" ht="47.25">
      <c r="A455" s="6" t="s">
        <v>203</v>
      </c>
      <c r="B455" s="7">
        <v>584275</v>
      </c>
      <c r="C455" s="6" t="s">
        <v>876</v>
      </c>
      <c r="D455" s="6" t="s">
        <v>877</v>
      </c>
      <c r="E455" s="8" t="s">
        <v>8</v>
      </c>
    </row>
    <row r="456" spans="1:5" ht="47.25">
      <c r="A456" s="6" t="s">
        <v>203</v>
      </c>
      <c r="B456" s="7">
        <v>584276</v>
      </c>
      <c r="C456" s="6" t="s">
        <v>851</v>
      </c>
      <c r="D456" s="6" t="s">
        <v>85</v>
      </c>
      <c r="E456" s="8" t="s">
        <v>8</v>
      </c>
    </row>
    <row r="457" spans="1:5" ht="47.25">
      <c r="A457" s="6" t="s">
        <v>203</v>
      </c>
      <c r="B457" s="7">
        <v>584277</v>
      </c>
      <c r="C457" s="6" t="s">
        <v>358</v>
      </c>
      <c r="D457" s="6" t="s">
        <v>359</v>
      </c>
      <c r="E457" s="8" t="s">
        <v>8</v>
      </c>
    </row>
    <row r="458" spans="1:5" ht="47.25">
      <c r="A458" s="6" t="s">
        <v>203</v>
      </c>
      <c r="B458" s="7">
        <v>584278</v>
      </c>
      <c r="C458" s="6" t="s">
        <v>360</v>
      </c>
      <c r="D458" s="6" t="s">
        <v>361</v>
      </c>
      <c r="E458" s="8" t="s">
        <v>8</v>
      </c>
    </row>
    <row r="459" spans="1:5" ht="31.5">
      <c r="A459" s="6" t="s">
        <v>203</v>
      </c>
      <c r="B459" s="7">
        <v>584279</v>
      </c>
      <c r="C459" s="6" t="s">
        <v>326</v>
      </c>
      <c r="D459" s="6" t="s">
        <v>110</v>
      </c>
      <c r="E459" s="8" t="s">
        <v>6</v>
      </c>
    </row>
    <row r="460" spans="1:5" ht="31.5">
      <c r="A460" s="6" t="s">
        <v>203</v>
      </c>
      <c r="B460" s="7">
        <v>584280</v>
      </c>
      <c r="C460" s="6" t="s">
        <v>310</v>
      </c>
      <c r="D460" s="6" t="s">
        <v>204</v>
      </c>
      <c r="E460" s="8" t="s">
        <v>6</v>
      </c>
    </row>
    <row r="461" spans="1:5" ht="47.25">
      <c r="A461" s="6" t="s">
        <v>207</v>
      </c>
      <c r="B461" s="7">
        <v>584281</v>
      </c>
      <c r="C461" s="6" t="s">
        <v>879</v>
      </c>
      <c r="D461" s="6" t="s">
        <v>299</v>
      </c>
      <c r="E461" s="8" t="s">
        <v>8</v>
      </c>
    </row>
    <row r="462" spans="1:5" ht="47.25">
      <c r="A462" s="6" t="s">
        <v>207</v>
      </c>
      <c r="B462" s="7">
        <v>584282</v>
      </c>
      <c r="C462" s="6" t="s">
        <v>424</v>
      </c>
      <c r="D462" s="6" t="s">
        <v>124</v>
      </c>
      <c r="E462" s="8" t="s">
        <v>8</v>
      </c>
    </row>
    <row r="463" spans="1:5" ht="47.25">
      <c r="A463" s="6" t="s">
        <v>207</v>
      </c>
      <c r="B463" s="7">
        <v>584283</v>
      </c>
      <c r="C463" s="6" t="s">
        <v>424</v>
      </c>
      <c r="D463" s="6" t="s">
        <v>103</v>
      </c>
      <c r="E463" s="8" t="s">
        <v>8</v>
      </c>
    </row>
    <row r="464" spans="1:5" ht="31.5">
      <c r="A464" s="6" t="s">
        <v>207</v>
      </c>
      <c r="B464" s="7">
        <v>584284</v>
      </c>
      <c r="C464" s="6" t="s">
        <v>327</v>
      </c>
      <c r="D464" s="6" t="s">
        <v>250</v>
      </c>
      <c r="E464" s="8" t="s">
        <v>56</v>
      </c>
    </row>
    <row r="465" spans="1:5" ht="47.25">
      <c r="A465" s="6" t="s">
        <v>207</v>
      </c>
      <c r="B465" s="7">
        <v>584285</v>
      </c>
      <c r="C465" s="6" t="s">
        <v>1133</v>
      </c>
      <c r="D465" s="6" t="s">
        <v>78</v>
      </c>
      <c r="E465" s="8" t="s">
        <v>8</v>
      </c>
    </row>
    <row r="466" spans="1:5" ht="31.5">
      <c r="A466" s="6" t="s">
        <v>207</v>
      </c>
      <c r="B466" s="7">
        <v>584286</v>
      </c>
      <c r="C466" s="6" t="s">
        <v>851</v>
      </c>
      <c r="D466" s="6" t="s">
        <v>95</v>
      </c>
      <c r="E466" s="8" t="s">
        <v>6</v>
      </c>
    </row>
    <row r="467" spans="1:5" ht="47.25">
      <c r="A467" s="6" t="s">
        <v>207</v>
      </c>
      <c r="B467" s="7">
        <v>584287</v>
      </c>
      <c r="C467" s="6" t="s">
        <v>525</v>
      </c>
      <c r="D467" s="6" t="s">
        <v>1134</v>
      </c>
      <c r="E467" s="8" t="s">
        <v>8</v>
      </c>
    </row>
    <row r="468" spans="1:5" ht="47.25">
      <c r="A468" s="6" t="s">
        <v>207</v>
      </c>
      <c r="B468" s="7">
        <v>584288</v>
      </c>
      <c r="C468" s="6" t="s">
        <v>61</v>
      </c>
      <c r="D468" s="6" t="s">
        <v>65</v>
      </c>
      <c r="E468" s="8" t="s">
        <v>8</v>
      </c>
    </row>
    <row r="469" spans="1:5" ht="31.5">
      <c r="A469" s="6" t="s">
        <v>207</v>
      </c>
      <c r="B469" s="7">
        <v>584289</v>
      </c>
      <c r="C469" s="6" t="s">
        <v>362</v>
      </c>
      <c r="D469" s="6" t="s">
        <v>72</v>
      </c>
      <c r="E469" s="8" t="s">
        <v>56</v>
      </c>
    </row>
    <row r="470" spans="1:5" ht="31.5">
      <c r="A470" s="6" t="s">
        <v>207</v>
      </c>
      <c r="B470" s="7">
        <v>584290</v>
      </c>
      <c r="C470" s="6" t="s">
        <v>880</v>
      </c>
      <c r="D470" s="6" t="s">
        <v>85</v>
      </c>
      <c r="E470" s="8" t="s">
        <v>56</v>
      </c>
    </row>
    <row r="471" spans="1:5" ht="31.5">
      <c r="A471" s="6" t="s">
        <v>207</v>
      </c>
      <c r="B471" s="7">
        <v>584291</v>
      </c>
      <c r="C471" s="6" t="s">
        <v>62</v>
      </c>
      <c r="D471" s="6" t="s">
        <v>497</v>
      </c>
      <c r="E471" s="8" t="s">
        <v>6</v>
      </c>
    </row>
    <row r="472" spans="1:5" ht="47.25">
      <c r="A472" s="6" t="s">
        <v>207</v>
      </c>
      <c r="B472" s="7">
        <v>584292</v>
      </c>
      <c r="C472" s="6" t="s">
        <v>113</v>
      </c>
      <c r="D472" s="6" t="s">
        <v>33</v>
      </c>
      <c r="E472" s="8" t="s">
        <v>8</v>
      </c>
    </row>
    <row r="473" spans="1:5" ht="31.5">
      <c r="A473" s="6" t="s">
        <v>363</v>
      </c>
      <c r="B473" s="7">
        <v>584293</v>
      </c>
      <c r="C473" s="6" t="s">
        <v>580</v>
      </c>
      <c r="D473" s="6" t="s">
        <v>103</v>
      </c>
      <c r="E473" s="8" t="s">
        <v>56</v>
      </c>
    </row>
    <row r="474" spans="1:5" ht="47.25">
      <c r="A474" s="6" t="s">
        <v>363</v>
      </c>
      <c r="B474" s="7">
        <v>584294</v>
      </c>
      <c r="C474" s="6" t="s">
        <v>48</v>
      </c>
      <c r="D474" s="6" t="s">
        <v>5</v>
      </c>
      <c r="E474" s="8" t="s">
        <v>8</v>
      </c>
    </row>
    <row r="475" spans="1:5" ht="31.5">
      <c r="A475" s="6" t="s">
        <v>363</v>
      </c>
      <c r="B475" s="7">
        <v>584295</v>
      </c>
      <c r="C475" s="6" t="s">
        <v>89</v>
      </c>
      <c r="D475" s="6" t="s">
        <v>95</v>
      </c>
      <c r="E475" s="8" t="s">
        <v>6</v>
      </c>
    </row>
    <row r="476" spans="1:5" ht="31.5">
      <c r="A476" s="6" t="s">
        <v>363</v>
      </c>
      <c r="B476" s="7">
        <v>584296</v>
      </c>
      <c r="C476" s="6" t="s">
        <v>568</v>
      </c>
      <c r="D476" s="6" t="s">
        <v>309</v>
      </c>
      <c r="E476" s="8" t="s">
        <v>56</v>
      </c>
    </row>
    <row r="477" spans="1:5" ht="31.5">
      <c r="A477" s="6" t="s">
        <v>363</v>
      </c>
      <c r="B477" s="7">
        <v>584297</v>
      </c>
      <c r="C477" s="6" t="s">
        <v>557</v>
      </c>
      <c r="D477" s="6" t="s">
        <v>103</v>
      </c>
      <c r="E477" s="8" t="s">
        <v>56</v>
      </c>
    </row>
    <row r="478" spans="1:5" ht="47.25">
      <c r="A478" s="6" t="s">
        <v>363</v>
      </c>
      <c r="B478" s="7">
        <v>584298</v>
      </c>
      <c r="C478" s="6" t="s">
        <v>924</v>
      </c>
      <c r="D478" s="6" t="s">
        <v>1135</v>
      </c>
      <c r="E478" s="8" t="s">
        <v>8</v>
      </c>
    </row>
    <row r="479" spans="1:5" ht="47.25">
      <c r="A479" s="6" t="s">
        <v>209</v>
      </c>
      <c r="B479" s="7">
        <v>584299</v>
      </c>
      <c r="C479" s="6" t="s">
        <v>1136</v>
      </c>
      <c r="D479" s="6" t="s">
        <v>345</v>
      </c>
      <c r="E479" s="8" t="s">
        <v>8</v>
      </c>
    </row>
    <row r="480" spans="1:5" ht="47.25">
      <c r="A480" s="6" t="s">
        <v>209</v>
      </c>
      <c r="B480" s="7">
        <v>584300</v>
      </c>
      <c r="C480" s="6" t="s">
        <v>781</v>
      </c>
      <c r="D480" s="6" t="s">
        <v>1137</v>
      </c>
      <c r="E480" s="8" t="s">
        <v>8</v>
      </c>
    </row>
    <row r="481" spans="1:5" ht="47.25">
      <c r="A481" s="6" t="s">
        <v>209</v>
      </c>
      <c r="B481" s="7">
        <v>584301</v>
      </c>
      <c r="C481" s="6" t="s">
        <v>144</v>
      </c>
      <c r="D481" s="6" t="s">
        <v>572</v>
      </c>
      <c r="E481" s="8" t="s">
        <v>8</v>
      </c>
    </row>
    <row r="482" spans="1:5" ht="47.25">
      <c r="A482" s="6" t="s">
        <v>209</v>
      </c>
      <c r="B482" s="7">
        <v>584302</v>
      </c>
      <c r="C482" s="6" t="s">
        <v>1138</v>
      </c>
      <c r="D482" s="6" t="s">
        <v>7</v>
      </c>
      <c r="E482" s="8" t="s">
        <v>8</v>
      </c>
    </row>
    <row r="483" spans="1:5" ht="31.5">
      <c r="A483" s="6" t="s">
        <v>883</v>
      </c>
      <c r="B483" s="7">
        <v>584303</v>
      </c>
      <c r="C483" s="6" t="s">
        <v>163</v>
      </c>
      <c r="D483" s="6" t="s">
        <v>347</v>
      </c>
      <c r="E483" s="8" t="s">
        <v>56</v>
      </c>
    </row>
    <row r="484" spans="1:5" ht="31.5">
      <c r="A484" s="6" t="s">
        <v>210</v>
      </c>
      <c r="B484" s="7">
        <v>584304</v>
      </c>
      <c r="C484" s="6" t="s">
        <v>226</v>
      </c>
      <c r="D484" s="6" t="s">
        <v>884</v>
      </c>
      <c r="E484" s="8" t="s">
        <v>56</v>
      </c>
    </row>
    <row r="485" spans="1:5" ht="31.5">
      <c r="A485" s="6" t="s">
        <v>210</v>
      </c>
      <c r="B485" s="7">
        <v>584305</v>
      </c>
      <c r="C485" s="6" t="s">
        <v>66</v>
      </c>
      <c r="D485" s="6" t="s">
        <v>57</v>
      </c>
      <c r="E485" s="8" t="s">
        <v>56</v>
      </c>
    </row>
    <row r="486" spans="1:5" ht="31.5">
      <c r="A486" s="6" t="s">
        <v>210</v>
      </c>
      <c r="B486" s="7">
        <v>584306</v>
      </c>
      <c r="C486" s="6" t="s">
        <v>580</v>
      </c>
      <c r="D486" s="6" t="s">
        <v>120</v>
      </c>
      <c r="E486" s="8" t="s">
        <v>56</v>
      </c>
    </row>
    <row r="487" spans="1:5" ht="31.5">
      <c r="A487" s="6" t="s">
        <v>210</v>
      </c>
      <c r="B487" s="7">
        <v>584307</v>
      </c>
      <c r="C487" s="6" t="s">
        <v>295</v>
      </c>
      <c r="D487" s="6" t="s">
        <v>555</v>
      </c>
      <c r="E487" s="8" t="s">
        <v>56</v>
      </c>
    </row>
    <row r="488" spans="1:5" ht="47.25">
      <c r="A488" s="6" t="s">
        <v>364</v>
      </c>
      <c r="B488" s="7">
        <v>584308</v>
      </c>
      <c r="C488" s="6" t="s">
        <v>267</v>
      </c>
      <c r="D488" s="6" t="s">
        <v>178</v>
      </c>
      <c r="E488" s="8" t="s">
        <v>8</v>
      </c>
    </row>
    <row r="489" spans="1:5" ht="47.25">
      <c r="A489" s="6" t="s">
        <v>364</v>
      </c>
      <c r="B489" s="7">
        <v>584309</v>
      </c>
      <c r="C489" s="6" t="s">
        <v>13</v>
      </c>
      <c r="D489" s="6" t="s">
        <v>95</v>
      </c>
      <c r="E489" s="8" t="s">
        <v>8</v>
      </c>
    </row>
    <row r="490" spans="1:5" ht="47.25">
      <c r="A490" s="6" t="s">
        <v>364</v>
      </c>
      <c r="B490" s="7">
        <v>584310</v>
      </c>
      <c r="C490" s="6" t="s">
        <v>47</v>
      </c>
      <c r="D490" s="6" t="s">
        <v>247</v>
      </c>
      <c r="E490" s="8" t="s">
        <v>56</v>
      </c>
    </row>
    <row r="491" spans="1:5" ht="47.25">
      <c r="A491" s="6" t="s">
        <v>211</v>
      </c>
      <c r="B491" s="7">
        <v>584311</v>
      </c>
      <c r="C491" s="6" t="s">
        <v>109</v>
      </c>
      <c r="D491" s="6" t="s">
        <v>1139</v>
      </c>
      <c r="E491" s="8" t="s">
        <v>8</v>
      </c>
    </row>
    <row r="492" spans="1:5" ht="47.25">
      <c r="A492" s="6" t="s">
        <v>211</v>
      </c>
      <c r="B492" s="7">
        <v>584312</v>
      </c>
      <c r="C492" s="6" t="s">
        <v>768</v>
      </c>
      <c r="D492" s="6" t="s">
        <v>68</v>
      </c>
      <c r="E492" s="8" t="s">
        <v>8</v>
      </c>
    </row>
    <row r="493" spans="1:5" ht="47.25">
      <c r="A493" s="6" t="s">
        <v>365</v>
      </c>
      <c r="B493" s="7">
        <v>584313</v>
      </c>
      <c r="C493" s="6" t="s">
        <v>86</v>
      </c>
      <c r="D493" s="6" t="s">
        <v>261</v>
      </c>
      <c r="E493" s="8" t="s">
        <v>8</v>
      </c>
    </row>
    <row r="494" spans="1:5" ht="47.25">
      <c r="A494" s="6" t="s">
        <v>365</v>
      </c>
      <c r="B494" s="7">
        <v>584314</v>
      </c>
      <c r="C494" s="6" t="s">
        <v>592</v>
      </c>
      <c r="D494" s="6" t="s">
        <v>149</v>
      </c>
      <c r="E494" s="8" t="s">
        <v>8</v>
      </c>
    </row>
    <row r="495" spans="1:5" ht="47.25">
      <c r="A495" s="6" t="s">
        <v>276</v>
      </c>
      <c r="B495" s="7">
        <v>584315</v>
      </c>
      <c r="C495" s="6" t="s">
        <v>889</v>
      </c>
      <c r="D495" s="6" t="s">
        <v>600</v>
      </c>
      <c r="E495" s="8" t="s">
        <v>56</v>
      </c>
    </row>
    <row r="496" spans="1:5" ht="47.25">
      <c r="A496" s="6" t="s">
        <v>276</v>
      </c>
      <c r="B496" s="7">
        <v>584316</v>
      </c>
      <c r="C496" s="6" t="s">
        <v>1140</v>
      </c>
      <c r="D496" s="6" t="s">
        <v>1141</v>
      </c>
      <c r="E496" s="8" t="s">
        <v>8</v>
      </c>
    </row>
    <row r="497" spans="1:5" ht="31.5">
      <c r="A497" s="6" t="s">
        <v>891</v>
      </c>
      <c r="B497" s="7">
        <v>584317</v>
      </c>
      <c r="C497" s="6" t="s">
        <v>892</v>
      </c>
      <c r="D497" s="6" t="s">
        <v>893</v>
      </c>
      <c r="E497" s="8" t="s">
        <v>56</v>
      </c>
    </row>
    <row r="498" spans="1:5" ht="47.25">
      <c r="A498" s="6" t="s">
        <v>214</v>
      </c>
      <c r="B498" s="7">
        <v>584318</v>
      </c>
      <c r="C498" s="6" t="s">
        <v>708</v>
      </c>
      <c r="D498" s="6" t="s">
        <v>439</v>
      </c>
      <c r="E498" s="8" t="s">
        <v>8</v>
      </c>
    </row>
    <row r="499" spans="1:5" ht="47.25">
      <c r="A499" s="6" t="s">
        <v>216</v>
      </c>
      <c r="B499" s="7">
        <v>583751</v>
      </c>
      <c r="C499" s="6" t="s">
        <v>32</v>
      </c>
      <c r="D499" s="6" t="s">
        <v>625</v>
      </c>
      <c r="E499" s="8" t="s">
        <v>8</v>
      </c>
    </row>
    <row r="500" spans="1:5" ht="47.25">
      <c r="A500" s="6" t="s">
        <v>216</v>
      </c>
      <c r="B500" s="7">
        <v>583752</v>
      </c>
      <c r="C500" s="6" t="s">
        <v>356</v>
      </c>
      <c r="D500" s="6" t="s">
        <v>498</v>
      </c>
      <c r="E500" s="8" t="s">
        <v>8</v>
      </c>
    </row>
    <row r="501" spans="1:5" ht="47.25">
      <c r="A501" s="6" t="s">
        <v>216</v>
      </c>
      <c r="B501" s="7">
        <v>583753</v>
      </c>
      <c r="C501" s="6" t="s">
        <v>13</v>
      </c>
      <c r="D501" s="6" t="s">
        <v>60</v>
      </c>
      <c r="E501" s="8" t="s">
        <v>8</v>
      </c>
    </row>
    <row r="502" spans="1:5" ht="47.25">
      <c r="A502" s="6" t="s">
        <v>216</v>
      </c>
      <c r="B502" s="7">
        <v>583754</v>
      </c>
      <c r="C502" s="6" t="s">
        <v>61</v>
      </c>
      <c r="D502" s="6" t="s">
        <v>72</v>
      </c>
      <c r="E502" s="8" t="s">
        <v>56</v>
      </c>
    </row>
    <row r="503" spans="1:5" ht="47.25">
      <c r="A503" s="6" t="s">
        <v>216</v>
      </c>
      <c r="B503" s="7">
        <v>583755</v>
      </c>
      <c r="C503" s="6" t="s">
        <v>104</v>
      </c>
      <c r="D503" s="6" t="s">
        <v>471</v>
      </c>
      <c r="E503" s="8" t="s">
        <v>56</v>
      </c>
    </row>
    <row r="504" spans="1:5" ht="47.25">
      <c r="A504" s="6" t="s">
        <v>216</v>
      </c>
      <c r="B504" s="7">
        <v>583756</v>
      </c>
      <c r="C504" s="6" t="s">
        <v>472</v>
      </c>
      <c r="D504" s="6" t="s">
        <v>895</v>
      </c>
      <c r="E504" s="8" t="s">
        <v>8</v>
      </c>
    </row>
    <row r="505" spans="1:5" ht="47.25">
      <c r="A505" s="6" t="s">
        <v>217</v>
      </c>
      <c r="B505" s="7">
        <v>583757</v>
      </c>
      <c r="C505" s="6" t="s">
        <v>568</v>
      </c>
      <c r="D505" s="6" t="s">
        <v>26</v>
      </c>
      <c r="E505" s="8" t="s">
        <v>8</v>
      </c>
    </row>
    <row r="506" spans="1:5" ht="47.25">
      <c r="A506" s="6" t="s">
        <v>218</v>
      </c>
      <c r="B506" s="7">
        <v>583758</v>
      </c>
      <c r="C506" s="6" t="s">
        <v>20</v>
      </c>
      <c r="D506" s="6" t="s">
        <v>279</v>
      </c>
      <c r="E506" s="8" t="s">
        <v>8</v>
      </c>
    </row>
    <row r="507" spans="1:5" ht="31.5">
      <c r="A507" s="6" t="s">
        <v>218</v>
      </c>
      <c r="B507" s="7">
        <v>583759</v>
      </c>
      <c r="C507" s="6" t="s">
        <v>898</v>
      </c>
      <c r="D507" s="6" t="s">
        <v>621</v>
      </c>
      <c r="E507" s="8" t="s">
        <v>56</v>
      </c>
    </row>
    <row r="508" spans="1:5" ht="31.5">
      <c r="A508" s="6" t="s">
        <v>218</v>
      </c>
      <c r="B508" s="7">
        <v>583760</v>
      </c>
      <c r="C508" s="6" t="s">
        <v>472</v>
      </c>
      <c r="D508" s="6" t="s">
        <v>497</v>
      </c>
      <c r="E508" s="8" t="s">
        <v>56</v>
      </c>
    </row>
    <row r="509" spans="1:5" ht="31.5">
      <c r="A509" s="6" t="s">
        <v>899</v>
      </c>
      <c r="B509" s="7">
        <v>583761</v>
      </c>
      <c r="C509" s="6" t="s">
        <v>900</v>
      </c>
      <c r="D509" s="6" t="s">
        <v>901</v>
      </c>
      <c r="E509" s="8" t="s">
        <v>56</v>
      </c>
    </row>
    <row r="510" spans="1:5" ht="31.5">
      <c r="A510" s="6" t="s">
        <v>899</v>
      </c>
      <c r="B510" s="7">
        <v>583762</v>
      </c>
      <c r="C510" s="6" t="s">
        <v>903</v>
      </c>
      <c r="D510" s="6" t="s">
        <v>904</v>
      </c>
      <c r="E510" s="8" t="s">
        <v>56</v>
      </c>
    </row>
    <row r="511" spans="1:5" ht="47.25">
      <c r="A511" s="6" t="s">
        <v>899</v>
      </c>
      <c r="B511" s="7">
        <v>583763</v>
      </c>
      <c r="C511" s="6" t="s">
        <v>1142</v>
      </c>
      <c r="D511" s="6" t="s">
        <v>1143</v>
      </c>
      <c r="E511" s="8" t="s">
        <v>8</v>
      </c>
    </row>
    <row r="512" spans="1:5" ht="47.25">
      <c r="A512" s="6" t="s">
        <v>899</v>
      </c>
      <c r="B512" s="7">
        <v>583764</v>
      </c>
      <c r="C512" s="6" t="s">
        <v>206</v>
      </c>
      <c r="D512" s="6" t="s">
        <v>1144</v>
      </c>
      <c r="E512" s="8" t="s">
        <v>8</v>
      </c>
    </row>
    <row r="513" spans="1:5" ht="31.5">
      <c r="A513" s="6" t="s">
        <v>219</v>
      </c>
      <c r="B513" s="7">
        <v>583765</v>
      </c>
      <c r="C513" s="6" t="s">
        <v>888</v>
      </c>
      <c r="D513" s="6" t="s">
        <v>72</v>
      </c>
      <c r="E513" s="8" t="s">
        <v>6</v>
      </c>
    </row>
    <row r="514" spans="1:5" ht="47.25">
      <c r="A514" s="6" t="s">
        <v>219</v>
      </c>
      <c r="B514" s="7">
        <v>583766</v>
      </c>
      <c r="C514" s="6" t="s">
        <v>907</v>
      </c>
      <c r="D514" s="6" t="s">
        <v>175</v>
      </c>
      <c r="E514" s="8" t="s">
        <v>8</v>
      </c>
    </row>
    <row r="515" spans="1:5" ht="47.25">
      <c r="A515" s="6" t="s">
        <v>219</v>
      </c>
      <c r="B515" s="7">
        <v>583767</v>
      </c>
      <c r="C515" s="6" t="s">
        <v>357</v>
      </c>
      <c r="D515" s="6" t="s">
        <v>644</v>
      </c>
      <c r="E515" s="8" t="s">
        <v>8</v>
      </c>
    </row>
    <row r="516" spans="1:5" ht="47.25">
      <c r="A516" s="6" t="s">
        <v>222</v>
      </c>
      <c r="B516" s="7">
        <v>583768</v>
      </c>
      <c r="C516" s="6" t="s">
        <v>18</v>
      </c>
      <c r="D516" s="6" t="s">
        <v>313</v>
      </c>
      <c r="E516" s="8" t="s">
        <v>8</v>
      </c>
    </row>
    <row r="517" spans="1:5" ht="47.25">
      <c r="A517" s="6" t="s">
        <v>222</v>
      </c>
      <c r="B517" s="7">
        <v>583769</v>
      </c>
      <c r="C517" s="6" t="s">
        <v>82</v>
      </c>
      <c r="D517" s="6" t="s">
        <v>441</v>
      </c>
      <c r="E517" s="8" t="s">
        <v>8</v>
      </c>
    </row>
    <row r="518" spans="1:5" ht="31.5">
      <c r="A518" s="6" t="s">
        <v>222</v>
      </c>
      <c r="B518" s="7">
        <v>583770</v>
      </c>
      <c r="C518" s="6" t="s">
        <v>134</v>
      </c>
      <c r="D518" s="6" t="s">
        <v>220</v>
      </c>
      <c r="E518" s="8" t="s">
        <v>6</v>
      </c>
    </row>
    <row r="519" spans="1:5" ht="31.5">
      <c r="A519" s="6" t="s">
        <v>910</v>
      </c>
      <c r="B519" s="7">
        <v>583771</v>
      </c>
      <c r="C519" s="6" t="s">
        <v>61</v>
      </c>
      <c r="D519" s="6" t="s">
        <v>441</v>
      </c>
      <c r="E519" s="8" t="s">
        <v>56</v>
      </c>
    </row>
    <row r="520" spans="1:5" ht="31.5">
      <c r="A520" s="6" t="s">
        <v>910</v>
      </c>
      <c r="B520" s="7">
        <v>583772</v>
      </c>
      <c r="C520" s="6" t="s">
        <v>511</v>
      </c>
      <c r="D520" s="6" t="s">
        <v>422</v>
      </c>
      <c r="E520" s="8" t="s">
        <v>56</v>
      </c>
    </row>
    <row r="521" spans="1:5" ht="47.25">
      <c r="A521" s="6" t="s">
        <v>223</v>
      </c>
      <c r="B521" s="7">
        <v>583774</v>
      </c>
      <c r="C521" s="6" t="s">
        <v>32</v>
      </c>
      <c r="D521" s="6" t="s">
        <v>44</v>
      </c>
      <c r="E521" s="8" t="s">
        <v>8</v>
      </c>
    </row>
    <row r="522" spans="1:5" ht="47.25">
      <c r="A522" s="6" t="s">
        <v>223</v>
      </c>
      <c r="B522" s="7">
        <v>583775</v>
      </c>
      <c r="C522" s="6" t="s">
        <v>338</v>
      </c>
      <c r="D522" s="6" t="s">
        <v>743</v>
      </c>
      <c r="E522" s="8" t="s">
        <v>8</v>
      </c>
    </row>
    <row r="523" spans="1:5" ht="31.5">
      <c r="A523" s="6" t="s">
        <v>223</v>
      </c>
      <c r="B523" s="7">
        <v>583776</v>
      </c>
      <c r="C523" s="6" t="s">
        <v>45</v>
      </c>
      <c r="D523" s="6" t="s">
        <v>190</v>
      </c>
      <c r="E523" s="8" t="s">
        <v>56</v>
      </c>
    </row>
    <row r="524" spans="1:5" ht="47.25">
      <c r="A524" s="6" t="s">
        <v>223</v>
      </c>
      <c r="B524" s="7">
        <v>583777</v>
      </c>
      <c r="C524" s="6" t="s">
        <v>911</v>
      </c>
      <c r="D524" s="6" t="s">
        <v>1145</v>
      </c>
      <c r="E524" s="8" t="s">
        <v>8</v>
      </c>
    </row>
    <row r="525" spans="1:5" ht="47.25">
      <c r="A525" s="6" t="s">
        <v>223</v>
      </c>
      <c r="B525" s="7">
        <v>583778</v>
      </c>
      <c r="C525" s="6" t="s">
        <v>1146</v>
      </c>
      <c r="D525" s="6" t="s">
        <v>1147</v>
      </c>
      <c r="E525" s="8" t="s">
        <v>8</v>
      </c>
    </row>
    <row r="526" spans="1:5" ht="31.5">
      <c r="A526" s="6" t="s">
        <v>224</v>
      </c>
      <c r="B526" s="7">
        <v>583779</v>
      </c>
      <c r="C526" s="6" t="s">
        <v>380</v>
      </c>
      <c r="D526" s="6" t="s">
        <v>193</v>
      </c>
      <c r="E526" s="8" t="s">
        <v>56</v>
      </c>
    </row>
    <row r="527" spans="1:5" ht="31.5">
      <c r="A527" s="6" t="s">
        <v>224</v>
      </c>
      <c r="B527" s="7">
        <v>583780</v>
      </c>
      <c r="C527" s="6" t="s">
        <v>912</v>
      </c>
      <c r="D527" s="6" t="s">
        <v>913</v>
      </c>
      <c r="E527" s="8" t="s">
        <v>56</v>
      </c>
    </row>
    <row r="528" spans="1:5" ht="31.5">
      <c r="A528" s="6" t="s">
        <v>224</v>
      </c>
      <c r="B528" s="7">
        <v>583781</v>
      </c>
      <c r="C528" s="6" t="s">
        <v>914</v>
      </c>
      <c r="D528" s="6" t="s">
        <v>140</v>
      </c>
      <c r="E528" s="8" t="s">
        <v>56</v>
      </c>
    </row>
    <row r="529" spans="1:5" ht="31.5">
      <c r="A529" s="6" t="s">
        <v>224</v>
      </c>
      <c r="B529" s="7">
        <v>583782</v>
      </c>
      <c r="C529" s="6" t="s">
        <v>915</v>
      </c>
      <c r="D529" s="6" t="s">
        <v>916</v>
      </c>
      <c r="E529" s="8" t="s">
        <v>56</v>
      </c>
    </row>
    <row r="530" spans="1:5" ht="31.5">
      <c r="A530" s="6" t="s">
        <v>224</v>
      </c>
      <c r="B530" s="7">
        <v>583783</v>
      </c>
      <c r="C530" s="6" t="s">
        <v>917</v>
      </c>
      <c r="D530" s="6" t="s">
        <v>918</v>
      </c>
      <c r="E530" s="8" t="s">
        <v>56</v>
      </c>
    </row>
    <row r="531" spans="1:5" ht="63">
      <c r="A531" s="6" t="s">
        <v>224</v>
      </c>
      <c r="B531" s="7">
        <v>583784</v>
      </c>
      <c r="C531" s="6" t="s">
        <v>351</v>
      </c>
      <c r="D531" s="6" t="s">
        <v>759</v>
      </c>
      <c r="E531" s="8" t="s">
        <v>10</v>
      </c>
    </row>
    <row r="532" spans="1:5" ht="63">
      <c r="A532" s="6" t="s">
        <v>224</v>
      </c>
      <c r="B532" s="7">
        <v>583785</v>
      </c>
      <c r="C532" s="6" t="s">
        <v>919</v>
      </c>
      <c r="D532" s="6" t="s">
        <v>920</v>
      </c>
      <c r="E532" s="8" t="s">
        <v>10</v>
      </c>
    </row>
    <row r="533" spans="1:5" ht="47.25">
      <c r="A533" s="6" t="s">
        <v>225</v>
      </c>
      <c r="B533" s="7">
        <v>583786</v>
      </c>
      <c r="C533" s="6" t="s">
        <v>1148</v>
      </c>
      <c r="D533" s="6" t="s">
        <v>1149</v>
      </c>
      <c r="E533" s="8" t="s">
        <v>8</v>
      </c>
    </row>
    <row r="534" spans="1:5" ht="47.25">
      <c r="A534" s="6" t="s">
        <v>225</v>
      </c>
      <c r="B534" s="7">
        <v>583787</v>
      </c>
      <c r="C534" s="6" t="s">
        <v>557</v>
      </c>
      <c r="D534" s="6" t="s">
        <v>635</v>
      </c>
      <c r="E534" s="8" t="s">
        <v>8</v>
      </c>
    </row>
    <row r="535" spans="1:5" ht="47.25">
      <c r="A535" s="6" t="s">
        <v>227</v>
      </c>
      <c r="B535" s="7">
        <v>583788</v>
      </c>
      <c r="C535" s="6" t="s">
        <v>1150</v>
      </c>
      <c r="D535" s="6" t="s">
        <v>22</v>
      </c>
      <c r="E535" s="8" t="s">
        <v>8</v>
      </c>
    </row>
    <row r="536" spans="1:5" ht="31.5">
      <c r="A536" s="6" t="s">
        <v>228</v>
      </c>
      <c r="B536" s="7">
        <v>583789</v>
      </c>
      <c r="C536" s="6" t="s">
        <v>793</v>
      </c>
      <c r="D536" s="6" t="s">
        <v>794</v>
      </c>
      <c r="E536" s="8" t="s">
        <v>6</v>
      </c>
    </row>
    <row r="537" spans="1:5" ht="47.25">
      <c r="A537" s="6" t="s">
        <v>228</v>
      </c>
      <c r="B537" s="7">
        <v>583790</v>
      </c>
      <c r="C537" s="6" t="s">
        <v>1151</v>
      </c>
      <c r="D537" s="6" t="s">
        <v>1152</v>
      </c>
      <c r="E537" s="8" t="s">
        <v>8</v>
      </c>
    </row>
    <row r="538" spans="1:5" ht="47.25">
      <c r="A538" s="6" t="s">
        <v>228</v>
      </c>
      <c r="B538" s="7">
        <v>583791</v>
      </c>
      <c r="C538" s="6" t="s">
        <v>836</v>
      </c>
      <c r="D538" s="6" t="s">
        <v>878</v>
      </c>
      <c r="E538" s="8" t="s">
        <v>8</v>
      </c>
    </row>
    <row r="539" spans="1:5" ht="47.25">
      <c r="A539" s="6" t="s">
        <v>230</v>
      </c>
      <c r="B539" s="7">
        <v>583792</v>
      </c>
      <c r="C539" s="6" t="s">
        <v>1153</v>
      </c>
      <c r="D539" s="6" t="s">
        <v>1154</v>
      </c>
      <c r="E539" s="8" t="s">
        <v>8</v>
      </c>
    </row>
    <row r="540" spans="1:5" ht="31.5">
      <c r="A540" s="6" t="s">
        <v>230</v>
      </c>
      <c r="B540" s="7">
        <v>583793</v>
      </c>
      <c r="C540" s="6" t="s">
        <v>382</v>
      </c>
      <c r="D540" s="6" t="s">
        <v>41</v>
      </c>
      <c r="E540" s="8" t="s">
        <v>6</v>
      </c>
    </row>
    <row r="541" spans="1:5" ht="47.25">
      <c r="A541" s="6" t="s">
        <v>231</v>
      </c>
      <c r="B541" s="7">
        <v>583794</v>
      </c>
      <c r="C541" s="6" t="s">
        <v>20</v>
      </c>
      <c r="D541" s="6" t="s">
        <v>83</v>
      </c>
      <c r="E541" s="8" t="s">
        <v>56</v>
      </c>
    </row>
    <row r="542" spans="1:5" ht="47.25">
      <c r="A542" s="6" t="s">
        <v>231</v>
      </c>
      <c r="B542" s="7">
        <v>583795</v>
      </c>
      <c r="C542" s="6" t="s">
        <v>927</v>
      </c>
      <c r="D542" s="6" t="s">
        <v>928</v>
      </c>
      <c r="E542" s="8" t="s">
        <v>56</v>
      </c>
    </row>
    <row r="543" spans="1:5" ht="47.25">
      <c r="A543" s="6" t="s">
        <v>231</v>
      </c>
      <c r="B543" s="7">
        <v>583796</v>
      </c>
      <c r="C543" s="6" t="s">
        <v>929</v>
      </c>
      <c r="D543" s="6" t="s">
        <v>286</v>
      </c>
      <c r="E543" s="8" t="s">
        <v>8</v>
      </c>
    </row>
    <row r="544" spans="1:5" ht="47.25">
      <c r="A544" s="6" t="s">
        <v>231</v>
      </c>
      <c r="B544" s="7">
        <v>583797</v>
      </c>
      <c r="C544" s="6" t="s">
        <v>930</v>
      </c>
      <c r="D544" s="6" t="s">
        <v>16</v>
      </c>
      <c r="E544" s="8" t="s">
        <v>56</v>
      </c>
    </row>
    <row r="545" spans="1:5" ht="47.25">
      <c r="A545" s="6" t="s">
        <v>231</v>
      </c>
      <c r="B545" s="7">
        <v>583798</v>
      </c>
      <c r="C545" s="6" t="s">
        <v>931</v>
      </c>
      <c r="D545" s="6" t="s">
        <v>932</v>
      </c>
      <c r="E545" s="8" t="s">
        <v>6</v>
      </c>
    </row>
    <row r="546" spans="1:5" ht="47.25">
      <c r="A546" s="6" t="s">
        <v>231</v>
      </c>
      <c r="B546" s="7">
        <v>583799</v>
      </c>
      <c r="C546" s="6" t="s">
        <v>131</v>
      </c>
      <c r="D546" s="6" t="s">
        <v>682</v>
      </c>
      <c r="E546" s="8" t="s">
        <v>8</v>
      </c>
    </row>
    <row r="547" spans="1:5" ht="47.25">
      <c r="A547" s="6" t="s">
        <v>933</v>
      </c>
      <c r="B547" s="7">
        <v>583800</v>
      </c>
      <c r="C547" s="6" t="s">
        <v>40</v>
      </c>
      <c r="D547" s="6" t="s">
        <v>83</v>
      </c>
      <c r="E547" s="8" t="s">
        <v>8</v>
      </c>
    </row>
    <row r="548" spans="1:5" ht="47.25">
      <c r="A548" s="6" t="s">
        <v>933</v>
      </c>
      <c r="B548" s="7">
        <v>583801</v>
      </c>
      <c r="C548" s="6" t="s">
        <v>51</v>
      </c>
      <c r="D548" s="6" t="s">
        <v>67</v>
      </c>
      <c r="E548" s="8" t="s">
        <v>8</v>
      </c>
    </row>
    <row r="549" spans="1:5" ht="47.25">
      <c r="A549" s="6" t="s">
        <v>232</v>
      </c>
      <c r="B549" s="7">
        <v>583802</v>
      </c>
      <c r="C549" s="6" t="s">
        <v>934</v>
      </c>
      <c r="D549" s="6" t="s">
        <v>824</v>
      </c>
      <c r="E549" s="8" t="s">
        <v>56</v>
      </c>
    </row>
    <row r="550" spans="1:5" ht="47.25">
      <c r="A550" s="6" t="s">
        <v>232</v>
      </c>
      <c r="B550" s="7">
        <v>583803</v>
      </c>
      <c r="C550" s="6" t="s">
        <v>935</v>
      </c>
      <c r="D550" s="6" t="s">
        <v>926</v>
      </c>
      <c r="E550" s="8" t="s">
        <v>8</v>
      </c>
    </row>
    <row r="551" spans="1:5" ht="47.25">
      <c r="A551" s="6" t="s">
        <v>232</v>
      </c>
      <c r="B551" s="7">
        <v>583804</v>
      </c>
      <c r="C551" s="6" t="s">
        <v>936</v>
      </c>
      <c r="D551" s="6" t="s">
        <v>937</v>
      </c>
      <c r="E551" s="8" t="s">
        <v>8</v>
      </c>
    </row>
    <row r="552" spans="1:5" ht="47.25">
      <c r="A552" s="6" t="s">
        <v>232</v>
      </c>
      <c r="B552" s="7">
        <v>583805</v>
      </c>
      <c r="C552" s="6" t="s">
        <v>1155</v>
      </c>
      <c r="D552" s="6" t="s">
        <v>1156</v>
      </c>
      <c r="E552" s="8" t="s">
        <v>8</v>
      </c>
    </row>
    <row r="553" spans="1:5" ht="47.25">
      <c r="A553" s="6" t="s">
        <v>232</v>
      </c>
      <c r="B553" s="7">
        <v>583806</v>
      </c>
      <c r="C553" s="6" t="s">
        <v>809</v>
      </c>
      <c r="D553" s="6" t="s">
        <v>9</v>
      </c>
      <c r="E553" s="8" t="s">
        <v>8</v>
      </c>
    </row>
    <row r="554" spans="1:5" ht="47.25">
      <c r="A554" s="6" t="s">
        <v>232</v>
      </c>
      <c r="B554" s="7">
        <v>583807</v>
      </c>
      <c r="C554" s="6" t="s">
        <v>696</v>
      </c>
      <c r="D554" s="6" t="s">
        <v>175</v>
      </c>
      <c r="E554" s="8" t="s">
        <v>56</v>
      </c>
    </row>
    <row r="555" spans="1:5" ht="47.25">
      <c r="A555" s="6" t="s">
        <v>232</v>
      </c>
      <c r="B555" s="7">
        <v>583808</v>
      </c>
      <c r="C555" s="6" t="s">
        <v>69</v>
      </c>
      <c r="D555" s="6" t="s">
        <v>57</v>
      </c>
      <c r="E555" s="8" t="s">
        <v>8</v>
      </c>
    </row>
    <row r="556" spans="1:5" ht="47.25">
      <c r="A556" s="6" t="s">
        <v>232</v>
      </c>
      <c r="B556" s="7">
        <v>583811</v>
      </c>
      <c r="C556" s="6" t="s">
        <v>45</v>
      </c>
      <c r="D556" s="6" t="s">
        <v>92</v>
      </c>
      <c r="E556" s="8" t="s">
        <v>56</v>
      </c>
    </row>
    <row r="557" spans="1:5" ht="47.25">
      <c r="A557" s="6" t="s">
        <v>232</v>
      </c>
      <c r="B557" s="7">
        <v>583812</v>
      </c>
      <c r="C557" s="6" t="s">
        <v>541</v>
      </c>
      <c r="D557" s="6" t="s">
        <v>78</v>
      </c>
      <c r="E557" s="8" t="s">
        <v>8</v>
      </c>
    </row>
    <row r="558" spans="1:5" ht="47.25">
      <c r="A558" s="6" t="s">
        <v>232</v>
      </c>
      <c r="B558" s="7">
        <v>583813</v>
      </c>
      <c r="C558" s="6" t="s">
        <v>312</v>
      </c>
      <c r="D558" s="6" t="s">
        <v>938</v>
      </c>
      <c r="E558" s="8" t="s">
        <v>56</v>
      </c>
    </row>
    <row r="559" spans="1:5" ht="47.25">
      <c r="A559" s="6" t="s">
        <v>232</v>
      </c>
      <c r="B559" s="7">
        <v>583815</v>
      </c>
      <c r="C559" s="6" t="s">
        <v>939</v>
      </c>
      <c r="D559" s="6" t="s">
        <v>136</v>
      </c>
      <c r="E559" s="8" t="s">
        <v>8</v>
      </c>
    </row>
    <row r="560" spans="1:5" ht="47.25">
      <c r="A560" s="6" t="s">
        <v>233</v>
      </c>
      <c r="B560" s="7">
        <v>583816</v>
      </c>
      <c r="C560" s="6" t="s">
        <v>116</v>
      </c>
      <c r="D560" s="6" t="s">
        <v>108</v>
      </c>
      <c r="E560" s="8" t="s">
        <v>8</v>
      </c>
    </row>
    <row r="561" spans="1:5" ht="47.25">
      <c r="A561" s="6" t="s">
        <v>233</v>
      </c>
      <c r="B561" s="7">
        <v>583817</v>
      </c>
      <c r="C561" s="6" t="s">
        <v>906</v>
      </c>
      <c r="D561" s="6" t="s">
        <v>1157</v>
      </c>
      <c r="E561" s="8" t="s">
        <v>8</v>
      </c>
    </row>
    <row r="562" spans="1:5" ht="31.5">
      <c r="A562" s="6" t="s">
        <v>940</v>
      </c>
      <c r="B562" s="7">
        <v>583818</v>
      </c>
      <c r="C562" s="6" t="s">
        <v>294</v>
      </c>
      <c r="D562" s="6" t="s">
        <v>105</v>
      </c>
      <c r="E562" s="8" t="s">
        <v>6</v>
      </c>
    </row>
    <row r="563" spans="1:5" ht="47.25">
      <c r="A563" s="6" t="s">
        <v>940</v>
      </c>
      <c r="B563" s="7">
        <v>583819</v>
      </c>
      <c r="C563" s="6" t="s">
        <v>1158</v>
      </c>
      <c r="D563" s="6" t="s">
        <v>1159</v>
      </c>
      <c r="E563" s="8" t="s">
        <v>8</v>
      </c>
    </row>
    <row r="564" spans="1:5" ht="47.25">
      <c r="A564" s="6" t="s">
        <v>235</v>
      </c>
      <c r="B564" s="7">
        <v>583820</v>
      </c>
      <c r="C564" s="6" t="s">
        <v>61</v>
      </c>
      <c r="D564" s="6" t="s">
        <v>121</v>
      </c>
      <c r="E564" s="8" t="s">
        <v>8</v>
      </c>
    </row>
    <row r="565" spans="1:5" ht="47.25">
      <c r="A565" s="6" t="s">
        <v>235</v>
      </c>
      <c r="B565" s="7">
        <v>583821</v>
      </c>
      <c r="C565" s="6" t="s">
        <v>37</v>
      </c>
      <c r="D565" s="6" t="s">
        <v>78</v>
      </c>
      <c r="E565" s="8" t="s">
        <v>56</v>
      </c>
    </row>
    <row r="566" spans="1:5" ht="47.25">
      <c r="A566" s="6" t="s">
        <v>235</v>
      </c>
      <c r="B566" s="7">
        <v>583822</v>
      </c>
      <c r="C566" s="6" t="s">
        <v>312</v>
      </c>
      <c r="D566" s="6" t="s">
        <v>181</v>
      </c>
      <c r="E566" s="8" t="s">
        <v>8</v>
      </c>
    </row>
    <row r="567" spans="1:5" ht="47.25">
      <c r="A567" s="6" t="s">
        <v>235</v>
      </c>
      <c r="B567" s="7">
        <v>583823</v>
      </c>
      <c r="C567" s="6" t="s">
        <v>548</v>
      </c>
      <c r="D567" s="6" t="s">
        <v>29</v>
      </c>
      <c r="E567" s="8" t="s">
        <v>56</v>
      </c>
    </row>
    <row r="568" spans="1:5" ht="47.25">
      <c r="A568" s="6" t="s">
        <v>235</v>
      </c>
      <c r="B568" s="7">
        <v>583824</v>
      </c>
      <c r="C568" s="6" t="s">
        <v>1160</v>
      </c>
      <c r="D568" s="6" t="s">
        <v>146</v>
      </c>
      <c r="E568" s="8" t="s">
        <v>8</v>
      </c>
    </row>
    <row r="569" spans="1:5" ht="47.25">
      <c r="A569" s="6" t="s">
        <v>235</v>
      </c>
      <c r="B569" s="7">
        <v>583825</v>
      </c>
      <c r="C569" s="6" t="s">
        <v>472</v>
      </c>
      <c r="D569" s="6" t="s">
        <v>941</v>
      </c>
      <c r="E569" s="8" t="s">
        <v>56</v>
      </c>
    </row>
    <row r="570" spans="1:5" ht="31.5">
      <c r="A570" s="6" t="s">
        <v>236</v>
      </c>
      <c r="B570" s="7">
        <v>583826</v>
      </c>
      <c r="C570" s="6" t="s">
        <v>942</v>
      </c>
      <c r="D570" s="6" t="s">
        <v>731</v>
      </c>
      <c r="E570" s="8" t="s">
        <v>6</v>
      </c>
    </row>
    <row r="571" spans="1:5" ht="47.25">
      <c r="A571" s="6" t="s">
        <v>236</v>
      </c>
      <c r="B571" s="7">
        <v>583827</v>
      </c>
      <c r="C571" s="6" t="s">
        <v>1161</v>
      </c>
      <c r="D571" s="6" t="s">
        <v>9</v>
      </c>
      <c r="E571" s="8" t="s">
        <v>8</v>
      </c>
    </row>
    <row r="572" spans="1:5" ht="31.5">
      <c r="A572" s="6" t="s">
        <v>236</v>
      </c>
      <c r="B572" s="7">
        <v>583828</v>
      </c>
      <c r="C572" s="6" t="s">
        <v>40</v>
      </c>
      <c r="D572" s="6" t="s">
        <v>30</v>
      </c>
      <c r="E572" s="8" t="s">
        <v>6</v>
      </c>
    </row>
    <row r="573" spans="1:5" ht="31.5">
      <c r="A573" s="6" t="s">
        <v>236</v>
      </c>
      <c r="B573" s="7">
        <v>583829</v>
      </c>
      <c r="C573" s="6" t="s">
        <v>564</v>
      </c>
      <c r="D573" s="6" t="s">
        <v>28</v>
      </c>
      <c r="E573" s="8" t="s">
        <v>6</v>
      </c>
    </row>
    <row r="574" spans="1:5" ht="31.5">
      <c r="A574" s="6" t="s">
        <v>236</v>
      </c>
      <c r="B574" s="7">
        <v>583830</v>
      </c>
      <c r="C574" s="6" t="s">
        <v>46</v>
      </c>
      <c r="D574" s="6" t="s">
        <v>317</v>
      </c>
      <c r="E574" s="8" t="s">
        <v>6</v>
      </c>
    </row>
    <row r="575" spans="1:5" ht="47.25">
      <c r="A575" s="6" t="s">
        <v>236</v>
      </c>
      <c r="B575" s="7">
        <v>583831</v>
      </c>
      <c r="C575" s="6" t="s">
        <v>943</v>
      </c>
      <c r="D575" s="6" t="s">
        <v>896</v>
      </c>
      <c r="E575" s="8" t="s">
        <v>8</v>
      </c>
    </row>
    <row r="576" spans="1:5" ht="31.5">
      <c r="A576" s="6" t="s">
        <v>236</v>
      </c>
      <c r="B576" s="7">
        <v>583832</v>
      </c>
      <c r="C576" s="6" t="s">
        <v>591</v>
      </c>
      <c r="D576" s="6" t="s">
        <v>944</v>
      </c>
      <c r="E576" s="8" t="s">
        <v>56</v>
      </c>
    </row>
    <row r="577" spans="1:5" ht="31.5">
      <c r="A577" s="6" t="s">
        <v>236</v>
      </c>
      <c r="B577" s="7">
        <v>583833</v>
      </c>
      <c r="C577" s="6" t="s">
        <v>945</v>
      </c>
      <c r="D577" s="6" t="s">
        <v>946</v>
      </c>
      <c r="E577" s="8" t="s">
        <v>6</v>
      </c>
    </row>
    <row r="578" spans="1:5" ht="31.5">
      <c r="A578" s="6" t="s">
        <v>236</v>
      </c>
      <c r="B578" s="7">
        <v>583834</v>
      </c>
      <c r="C578" s="6" t="s">
        <v>275</v>
      </c>
      <c r="D578" s="6" t="s">
        <v>576</v>
      </c>
      <c r="E578" s="8" t="s">
        <v>56</v>
      </c>
    </row>
    <row r="579" spans="1:5" ht="31.5">
      <c r="A579" s="6" t="s">
        <v>236</v>
      </c>
      <c r="B579" s="7">
        <v>583835</v>
      </c>
      <c r="C579" s="6" t="s">
        <v>440</v>
      </c>
      <c r="D579" s="6" t="s">
        <v>12</v>
      </c>
      <c r="E579" s="8" t="s">
        <v>56</v>
      </c>
    </row>
    <row r="580" spans="1:5" ht="31.5">
      <c r="A580" s="6" t="s">
        <v>236</v>
      </c>
      <c r="B580" s="7">
        <v>583836</v>
      </c>
      <c r="C580" s="6" t="s">
        <v>537</v>
      </c>
      <c r="D580" s="6" t="s">
        <v>354</v>
      </c>
      <c r="E580" s="8" t="s">
        <v>56</v>
      </c>
    </row>
    <row r="581" spans="1:5" ht="47.25">
      <c r="A581" s="6" t="s">
        <v>236</v>
      </c>
      <c r="B581" s="7">
        <v>583837</v>
      </c>
      <c r="C581" s="6" t="s">
        <v>472</v>
      </c>
      <c r="D581" s="6" t="s">
        <v>947</v>
      </c>
      <c r="E581" s="8" t="s">
        <v>8</v>
      </c>
    </row>
    <row r="582" spans="1:5" ht="47.25">
      <c r="A582" s="6" t="s">
        <v>948</v>
      </c>
      <c r="B582" s="7">
        <v>583838</v>
      </c>
      <c r="C582" s="6" t="s">
        <v>1162</v>
      </c>
      <c r="D582" s="6" t="s">
        <v>544</v>
      </c>
      <c r="E582" s="8" t="s">
        <v>8</v>
      </c>
    </row>
    <row r="583" spans="1:5" ht="47.25">
      <c r="A583" s="6" t="s">
        <v>237</v>
      </c>
      <c r="B583" s="7">
        <v>583839</v>
      </c>
      <c r="C583" s="6" t="s">
        <v>950</v>
      </c>
      <c r="D583" s="6" t="s">
        <v>12</v>
      </c>
      <c r="E583" s="8" t="s">
        <v>56</v>
      </c>
    </row>
    <row r="584" spans="1:5" ht="47.25">
      <c r="A584" s="6" t="s">
        <v>237</v>
      </c>
      <c r="B584" s="7">
        <v>583840</v>
      </c>
      <c r="C584" s="6" t="s">
        <v>951</v>
      </c>
      <c r="D584" s="6" t="s">
        <v>843</v>
      </c>
      <c r="E584" s="8" t="s">
        <v>56</v>
      </c>
    </row>
    <row r="585" spans="1:5" ht="47.25">
      <c r="A585" s="6" t="s">
        <v>237</v>
      </c>
      <c r="B585" s="7">
        <v>583841</v>
      </c>
      <c r="C585" s="6" t="s">
        <v>344</v>
      </c>
      <c r="D585" s="6" t="s">
        <v>1163</v>
      </c>
      <c r="E585" s="8" t="s">
        <v>8</v>
      </c>
    </row>
    <row r="586" spans="1:5" ht="47.25">
      <c r="A586" s="6" t="s">
        <v>237</v>
      </c>
      <c r="B586" s="7">
        <v>583842</v>
      </c>
      <c r="C586" s="6" t="s">
        <v>132</v>
      </c>
      <c r="D586" s="6" t="s">
        <v>262</v>
      </c>
      <c r="E586" s="8" t="s">
        <v>8</v>
      </c>
    </row>
    <row r="587" spans="1:5" ht="47.25">
      <c r="A587" s="6" t="s">
        <v>237</v>
      </c>
      <c r="B587" s="7">
        <v>583843</v>
      </c>
      <c r="C587" s="6" t="s">
        <v>283</v>
      </c>
      <c r="D587" s="6" t="s">
        <v>846</v>
      </c>
      <c r="E587" s="8" t="s">
        <v>56</v>
      </c>
    </row>
    <row r="588" spans="1:5" ht="47.25">
      <c r="A588" s="6" t="s">
        <v>237</v>
      </c>
      <c r="B588" s="7">
        <v>583844</v>
      </c>
      <c r="C588" s="6" t="s">
        <v>198</v>
      </c>
      <c r="D588" s="6" t="s">
        <v>845</v>
      </c>
      <c r="E588" s="8" t="s">
        <v>56</v>
      </c>
    </row>
    <row r="589" spans="1:5" ht="47.25">
      <c r="A589" s="6" t="s">
        <v>237</v>
      </c>
      <c r="B589" s="7">
        <v>583845</v>
      </c>
      <c r="C589" s="6" t="s">
        <v>744</v>
      </c>
      <c r="D589" s="6" t="s">
        <v>519</v>
      </c>
      <c r="E589" s="8" t="s">
        <v>56</v>
      </c>
    </row>
    <row r="590" spans="1:5" ht="47.25">
      <c r="A590" s="6" t="s">
        <v>237</v>
      </c>
      <c r="B590" s="7">
        <v>583846</v>
      </c>
      <c r="C590" s="6" t="s">
        <v>384</v>
      </c>
      <c r="D590" s="6" t="s">
        <v>366</v>
      </c>
      <c r="E590" s="8" t="s">
        <v>56</v>
      </c>
    </row>
    <row r="591" spans="1:5" ht="31.5">
      <c r="A591" s="6" t="s">
        <v>952</v>
      </c>
      <c r="B591" s="7">
        <v>583847</v>
      </c>
      <c r="C591" s="6" t="s">
        <v>286</v>
      </c>
      <c r="D591" s="6" t="s">
        <v>310</v>
      </c>
      <c r="E591" s="8" t="s">
        <v>56</v>
      </c>
    </row>
    <row r="592" spans="1:5" ht="31.5">
      <c r="A592" s="6" t="s">
        <v>952</v>
      </c>
      <c r="B592" s="7">
        <v>583848</v>
      </c>
      <c r="C592" s="6" t="s">
        <v>732</v>
      </c>
      <c r="D592" s="6" t="s">
        <v>614</v>
      </c>
      <c r="E592" s="8" t="s">
        <v>56</v>
      </c>
    </row>
    <row r="593" spans="1:5" ht="31.5">
      <c r="A593" s="6" t="s">
        <v>952</v>
      </c>
      <c r="B593" s="7">
        <v>583849</v>
      </c>
      <c r="C593" s="6" t="s">
        <v>694</v>
      </c>
      <c r="D593" s="6" t="s">
        <v>953</v>
      </c>
      <c r="E593" s="8" t="s">
        <v>56</v>
      </c>
    </row>
    <row r="594" spans="1:5" ht="31.5">
      <c r="A594" s="6" t="s">
        <v>952</v>
      </c>
      <c r="B594" s="7">
        <v>583850</v>
      </c>
      <c r="C594" s="6" t="s">
        <v>47</v>
      </c>
      <c r="D594" s="6" t="s">
        <v>127</v>
      </c>
      <c r="E594" s="8" t="s">
        <v>56</v>
      </c>
    </row>
    <row r="595" spans="1:5" ht="31.5">
      <c r="A595" s="6" t="s">
        <v>952</v>
      </c>
      <c r="B595" s="7">
        <v>583851</v>
      </c>
      <c r="C595" s="6" t="s">
        <v>954</v>
      </c>
      <c r="D595" s="6" t="s">
        <v>613</v>
      </c>
      <c r="E595" s="8" t="s">
        <v>56</v>
      </c>
    </row>
    <row r="596" spans="1:5" ht="31.5">
      <c r="A596" s="6" t="s">
        <v>952</v>
      </c>
      <c r="B596" s="7">
        <v>583852</v>
      </c>
      <c r="C596" s="6" t="s">
        <v>955</v>
      </c>
      <c r="D596" s="6" t="s">
        <v>641</v>
      </c>
      <c r="E596" s="8" t="s">
        <v>56</v>
      </c>
    </row>
    <row r="597" spans="1:5" ht="31.5">
      <c r="A597" s="6" t="s">
        <v>952</v>
      </c>
      <c r="B597" s="7">
        <v>583853</v>
      </c>
      <c r="C597" s="6" t="s">
        <v>351</v>
      </c>
      <c r="D597" s="6" t="s">
        <v>713</v>
      </c>
      <c r="E597" s="8" t="s">
        <v>56</v>
      </c>
    </row>
    <row r="598" spans="1:5" ht="31.5">
      <c r="A598" s="6" t="s">
        <v>952</v>
      </c>
      <c r="B598" s="7">
        <v>583854</v>
      </c>
      <c r="C598" s="6" t="s">
        <v>956</v>
      </c>
      <c r="D598" s="6" t="s">
        <v>957</v>
      </c>
      <c r="E598" s="8" t="s">
        <v>56</v>
      </c>
    </row>
    <row r="599" spans="1:5" ht="47.25">
      <c r="A599" s="6" t="s">
        <v>238</v>
      </c>
      <c r="B599" s="7">
        <v>583855</v>
      </c>
      <c r="C599" s="6" t="s">
        <v>32</v>
      </c>
      <c r="D599" s="6" t="s">
        <v>212</v>
      </c>
      <c r="E599" s="8" t="s">
        <v>56</v>
      </c>
    </row>
    <row r="600" spans="1:5" ht="47.25">
      <c r="A600" s="6" t="s">
        <v>238</v>
      </c>
      <c r="B600" s="7">
        <v>583856</v>
      </c>
      <c r="C600" s="6" t="s">
        <v>921</v>
      </c>
      <c r="D600" s="6" t="s">
        <v>795</v>
      </c>
      <c r="E600" s="8" t="s">
        <v>56</v>
      </c>
    </row>
    <row r="601" spans="1:5" ht="47.25">
      <c r="A601" s="6" t="s">
        <v>238</v>
      </c>
      <c r="B601" s="7">
        <v>583857</v>
      </c>
      <c r="C601" s="6" t="s">
        <v>423</v>
      </c>
      <c r="D601" s="6" t="s">
        <v>46</v>
      </c>
      <c r="E601" s="8" t="s">
        <v>56</v>
      </c>
    </row>
    <row r="602" spans="1:5" ht="47.25">
      <c r="A602" s="6" t="s">
        <v>238</v>
      </c>
      <c r="B602" s="7">
        <v>583858</v>
      </c>
      <c r="C602" s="6" t="s">
        <v>320</v>
      </c>
      <c r="D602" s="6" t="s">
        <v>612</v>
      </c>
      <c r="E602" s="8" t="s">
        <v>8</v>
      </c>
    </row>
    <row r="603" spans="1:5" ht="47.25">
      <c r="A603" s="6" t="s">
        <v>238</v>
      </c>
      <c r="B603" s="7">
        <v>583859</v>
      </c>
      <c r="C603" s="6" t="s">
        <v>902</v>
      </c>
      <c r="D603" s="6" t="s">
        <v>1164</v>
      </c>
      <c r="E603" s="8" t="s">
        <v>8</v>
      </c>
    </row>
    <row r="604" spans="1:5" ht="47.25">
      <c r="A604" s="6" t="s">
        <v>238</v>
      </c>
      <c r="B604" s="7">
        <v>583860</v>
      </c>
      <c r="C604" s="6" t="s">
        <v>516</v>
      </c>
      <c r="D604" s="6" t="s">
        <v>102</v>
      </c>
      <c r="E604" s="8" t="s">
        <v>56</v>
      </c>
    </row>
    <row r="605" spans="1:5" ht="47.25">
      <c r="A605" s="6" t="s">
        <v>238</v>
      </c>
      <c r="B605" s="7">
        <v>583861</v>
      </c>
      <c r="C605" s="6" t="s">
        <v>511</v>
      </c>
      <c r="D605" s="6" t="s">
        <v>1165</v>
      </c>
      <c r="E605" s="8" t="s">
        <v>8</v>
      </c>
    </row>
    <row r="606" spans="1:5" ht="47.25">
      <c r="A606" s="6" t="s">
        <v>238</v>
      </c>
      <c r="B606" s="7">
        <v>583862</v>
      </c>
      <c r="C606" s="6" t="s">
        <v>45</v>
      </c>
      <c r="D606" s="6" t="s">
        <v>123</v>
      </c>
      <c r="E606" s="8" t="s">
        <v>56</v>
      </c>
    </row>
    <row r="607" spans="1:5" ht="47.25">
      <c r="A607" s="6" t="s">
        <v>238</v>
      </c>
      <c r="B607" s="7">
        <v>583863</v>
      </c>
      <c r="C607" s="6" t="s">
        <v>959</v>
      </c>
      <c r="D607" s="6" t="s">
        <v>491</v>
      </c>
      <c r="E607" s="8" t="s">
        <v>6</v>
      </c>
    </row>
    <row r="608" spans="1:5" ht="47.25">
      <c r="A608" s="6" t="s">
        <v>238</v>
      </c>
      <c r="B608" s="7">
        <v>583864</v>
      </c>
      <c r="C608" s="6" t="s">
        <v>88</v>
      </c>
      <c r="D608" s="6" t="s">
        <v>1166</v>
      </c>
      <c r="E608" s="8" t="s">
        <v>8</v>
      </c>
    </row>
    <row r="609" spans="1:5" ht="47.25">
      <c r="A609" s="6" t="s">
        <v>238</v>
      </c>
      <c r="B609" s="7">
        <v>583865</v>
      </c>
      <c r="C609" s="6" t="s">
        <v>620</v>
      </c>
      <c r="D609" s="6" t="s">
        <v>113</v>
      </c>
      <c r="E609" s="8" t="s">
        <v>8</v>
      </c>
    </row>
    <row r="610" spans="1:5" ht="47.25">
      <c r="A610" s="6" t="s">
        <v>238</v>
      </c>
      <c r="B610" s="7">
        <v>583866</v>
      </c>
      <c r="C610" s="6" t="s">
        <v>961</v>
      </c>
      <c r="D610" s="6" t="s">
        <v>962</v>
      </c>
      <c r="E610" s="8" t="s">
        <v>56</v>
      </c>
    </row>
    <row r="611" spans="1:5" ht="47.25">
      <c r="A611" s="6" t="s">
        <v>238</v>
      </c>
      <c r="B611" s="7">
        <v>583867</v>
      </c>
      <c r="C611" s="6" t="s">
        <v>807</v>
      </c>
      <c r="D611" s="6" t="s">
        <v>643</v>
      </c>
      <c r="E611" s="8" t="s">
        <v>56</v>
      </c>
    </row>
    <row r="612" spans="1:5" ht="47.25">
      <c r="A612" s="6" t="s">
        <v>963</v>
      </c>
      <c r="B612" s="7">
        <v>583868</v>
      </c>
      <c r="C612" s="6" t="s">
        <v>562</v>
      </c>
      <c r="D612" s="6" t="s">
        <v>92</v>
      </c>
      <c r="E612" s="8" t="s">
        <v>8</v>
      </c>
    </row>
    <row r="613" spans="1:5" ht="47.25">
      <c r="A613" s="6" t="s">
        <v>964</v>
      </c>
      <c r="B613" s="7">
        <v>583869</v>
      </c>
      <c r="C613" s="6" t="s">
        <v>161</v>
      </c>
      <c r="D613" s="6" t="s">
        <v>897</v>
      </c>
      <c r="E613" s="8" t="s">
        <v>8</v>
      </c>
    </row>
    <row r="614" spans="1:5" ht="47.25">
      <c r="A614" s="6" t="s">
        <v>239</v>
      </c>
      <c r="B614" s="7">
        <v>583870</v>
      </c>
      <c r="C614" s="6" t="s">
        <v>965</v>
      </c>
      <c r="D614" s="6" t="s">
        <v>868</v>
      </c>
      <c r="E614" s="8" t="s">
        <v>8</v>
      </c>
    </row>
    <row r="615" spans="1:5" ht="31.5">
      <c r="A615" s="6" t="s">
        <v>239</v>
      </c>
      <c r="B615" s="7">
        <v>583871</v>
      </c>
      <c r="C615" s="6" t="s">
        <v>966</v>
      </c>
      <c r="D615" s="6" t="s">
        <v>967</v>
      </c>
      <c r="E615" s="8" t="s">
        <v>6</v>
      </c>
    </row>
    <row r="616" spans="1:5" ht="31.5">
      <c r="A616" s="6" t="s">
        <v>239</v>
      </c>
      <c r="B616" s="7">
        <v>583872</v>
      </c>
      <c r="C616" s="6" t="s">
        <v>120</v>
      </c>
      <c r="D616" s="6" t="s">
        <v>265</v>
      </c>
      <c r="E616" s="8" t="s">
        <v>56</v>
      </c>
    </row>
    <row r="617" spans="1:5" ht="47.25">
      <c r="A617" s="6" t="s">
        <v>239</v>
      </c>
      <c r="B617" s="7">
        <v>583873</v>
      </c>
      <c r="C617" s="6" t="s">
        <v>369</v>
      </c>
      <c r="D617" s="6" t="s">
        <v>318</v>
      </c>
      <c r="E617" s="8" t="s">
        <v>8</v>
      </c>
    </row>
    <row r="618" spans="1:5" ht="47.25">
      <c r="A618" s="6" t="s">
        <v>239</v>
      </c>
      <c r="B618" s="7">
        <v>583874</v>
      </c>
      <c r="C618" s="6" t="s">
        <v>515</v>
      </c>
      <c r="D618" s="6" t="s">
        <v>968</v>
      </c>
      <c r="E618" s="8" t="s">
        <v>8</v>
      </c>
    </row>
    <row r="619" spans="1:5" ht="31.5">
      <c r="A619" s="6" t="s">
        <v>239</v>
      </c>
      <c r="B619" s="7">
        <v>583875</v>
      </c>
      <c r="C619" s="6" t="s">
        <v>969</v>
      </c>
      <c r="D619" s="6" t="s">
        <v>887</v>
      </c>
      <c r="E619" s="8" t="s">
        <v>6</v>
      </c>
    </row>
    <row r="620" spans="1:5" ht="31.5">
      <c r="A620" s="6" t="s">
        <v>239</v>
      </c>
      <c r="B620" s="7">
        <v>583876</v>
      </c>
      <c r="C620" s="6" t="s">
        <v>45</v>
      </c>
      <c r="D620" s="6" t="s">
        <v>567</v>
      </c>
      <c r="E620" s="8" t="s">
        <v>6</v>
      </c>
    </row>
    <row r="621" spans="1:5" ht="31.5">
      <c r="A621" s="6" t="s">
        <v>239</v>
      </c>
      <c r="B621" s="7">
        <v>583877</v>
      </c>
      <c r="C621" s="6" t="s">
        <v>970</v>
      </c>
      <c r="D621" s="6" t="s">
        <v>181</v>
      </c>
      <c r="E621" s="8" t="s">
        <v>6</v>
      </c>
    </row>
    <row r="622" spans="1:5" ht="31.5">
      <c r="A622" s="6" t="s">
        <v>239</v>
      </c>
      <c r="B622" s="7">
        <v>583878</v>
      </c>
      <c r="C622" s="6" t="s">
        <v>587</v>
      </c>
      <c r="D622" s="6" t="s">
        <v>971</v>
      </c>
      <c r="E622" s="8" t="s">
        <v>56</v>
      </c>
    </row>
    <row r="623" spans="1:5" ht="31.5">
      <c r="A623" s="6" t="s">
        <v>239</v>
      </c>
      <c r="B623" s="7">
        <v>583879</v>
      </c>
      <c r="C623" s="6" t="s">
        <v>176</v>
      </c>
      <c r="D623" s="6" t="s">
        <v>972</v>
      </c>
      <c r="E623" s="8" t="s">
        <v>56</v>
      </c>
    </row>
    <row r="624" spans="1:5" ht="47.25">
      <c r="A624" s="6" t="s">
        <v>239</v>
      </c>
      <c r="B624" s="7">
        <v>583880</v>
      </c>
      <c r="C624" s="6" t="s">
        <v>615</v>
      </c>
      <c r="D624" s="6" t="s">
        <v>34</v>
      </c>
      <c r="E624" s="8" t="s">
        <v>8</v>
      </c>
    </row>
    <row r="625" spans="1:5" ht="47.25">
      <c r="A625" s="6" t="s">
        <v>240</v>
      </c>
      <c r="B625" s="7">
        <v>583881</v>
      </c>
      <c r="C625" s="6" t="s">
        <v>1167</v>
      </c>
      <c r="D625" s="6" t="s">
        <v>1168</v>
      </c>
      <c r="E625" s="8" t="s">
        <v>8</v>
      </c>
    </row>
    <row r="626" spans="1:5" ht="47.25">
      <c r="A626" s="6" t="s">
        <v>240</v>
      </c>
      <c r="B626" s="7">
        <v>583882</v>
      </c>
      <c r="C626" s="6" t="s">
        <v>1169</v>
      </c>
      <c r="D626" s="6" t="s">
        <v>457</v>
      </c>
      <c r="E626" s="8" t="s">
        <v>8</v>
      </c>
    </row>
    <row r="627" spans="1:5" ht="47.25">
      <c r="A627" s="6" t="s">
        <v>240</v>
      </c>
      <c r="B627" s="7">
        <v>583883</v>
      </c>
      <c r="C627" s="6" t="s">
        <v>1170</v>
      </c>
      <c r="D627" s="6" t="s">
        <v>1171</v>
      </c>
      <c r="E627" s="8" t="s">
        <v>8</v>
      </c>
    </row>
    <row r="628" spans="1:5" ht="47.25">
      <c r="A628" s="6" t="s">
        <v>240</v>
      </c>
      <c r="B628" s="7">
        <v>583884</v>
      </c>
      <c r="C628" s="6" t="s">
        <v>1172</v>
      </c>
      <c r="D628" s="6" t="s">
        <v>1173</v>
      </c>
      <c r="E628" s="8" t="s">
        <v>8</v>
      </c>
    </row>
    <row r="629" spans="1:5" ht="47.25">
      <c r="A629" s="6" t="s">
        <v>240</v>
      </c>
      <c r="B629" s="7">
        <v>583885</v>
      </c>
      <c r="C629" s="6" t="s">
        <v>1174</v>
      </c>
      <c r="D629" s="6" t="s">
        <v>1175</v>
      </c>
      <c r="E629" s="8" t="s">
        <v>8</v>
      </c>
    </row>
    <row r="630" spans="1:5" ht="47.25">
      <c r="A630" s="6" t="s">
        <v>241</v>
      </c>
      <c r="B630" s="7">
        <v>583886</v>
      </c>
      <c r="C630" s="6" t="s">
        <v>1176</v>
      </c>
      <c r="D630" s="6" t="s">
        <v>981</v>
      </c>
      <c r="E630" s="8" t="s">
        <v>8</v>
      </c>
    </row>
    <row r="631" spans="1:5" ht="31.5">
      <c r="A631" s="6" t="s">
        <v>241</v>
      </c>
      <c r="B631" s="7">
        <v>583887</v>
      </c>
      <c r="C631" s="6" t="s">
        <v>973</v>
      </c>
      <c r="D631" s="6" t="s">
        <v>974</v>
      </c>
      <c r="E631" s="8" t="s">
        <v>56</v>
      </c>
    </row>
    <row r="632" spans="1:5" ht="31.5">
      <c r="A632" s="6" t="s">
        <v>241</v>
      </c>
      <c r="B632" s="7">
        <v>583888</v>
      </c>
      <c r="C632" s="6" t="s">
        <v>13</v>
      </c>
      <c r="D632" s="6" t="s">
        <v>845</v>
      </c>
      <c r="E632" s="8" t="s">
        <v>56</v>
      </c>
    </row>
    <row r="633" spans="1:5" ht="47.25">
      <c r="A633" s="6" t="s">
        <v>241</v>
      </c>
      <c r="B633" s="7">
        <v>583889</v>
      </c>
      <c r="C633" s="6" t="s">
        <v>45</v>
      </c>
      <c r="D633" s="6" t="s">
        <v>1177</v>
      </c>
      <c r="E633" s="8" t="s">
        <v>8</v>
      </c>
    </row>
    <row r="634" spans="1:5" ht="47.25">
      <c r="A634" s="6" t="s">
        <v>241</v>
      </c>
      <c r="B634" s="7">
        <v>583890</v>
      </c>
      <c r="C634" s="6" t="s">
        <v>1178</v>
      </c>
      <c r="D634" s="6" t="s">
        <v>1179</v>
      </c>
      <c r="E634" s="8" t="s">
        <v>8</v>
      </c>
    </row>
    <row r="635" spans="1:5" ht="47.25">
      <c r="A635" s="6" t="s">
        <v>241</v>
      </c>
      <c r="B635" s="7">
        <v>583891</v>
      </c>
      <c r="C635" s="6" t="s">
        <v>62</v>
      </c>
      <c r="D635" s="6" t="s">
        <v>658</v>
      </c>
      <c r="E635" s="8" t="s">
        <v>8</v>
      </c>
    </row>
    <row r="636" spans="1:5" ht="47.25">
      <c r="A636" s="6" t="s">
        <v>241</v>
      </c>
      <c r="B636" s="7">
        <v>583892</v>
      </c>
      <c r="C636" s="6" t="s">
        <v>866</v>
      </c>
      <c r="D636" s="6" t="s">
        <v>543</v>
      </c>
      <c r="E636" s="8" t="s">
        <v>8</v>
      </c>
    </row>
    <row r="637" spans="1:5" ht="47.25">
      <c r="A637" s="6" t="s">
        <v>242</v>
      </c>
      <c r="B637" s="7">
        <v>583893</v>
      </c>
      <c r="C637" s="6" t="s">
        <v>542</v>
      </c>
      <c r="D637" s="6" t="s">
        <v>68</v>
      </c>
      <c r="E637" s="8" t="s">
        <v>8</v>
      </c>
    </row>
    <row r="638" spans="1:5" ht="31.5">
      <c r="A638" s="6" t="s">
        <v>242</v>
      </c>
      <c r="B638" s="7">
        <v>583894</v>
      </c>
      <c r="C638" s="6" t="s">
        <v>975</v>
      </c>
      <c r="D638" s="6" t="s">
        <v>976</v>
      </c>
      <c r="E638" s="8" t="s">
        <v>56</v>
      </c>
    </row>
    <row r="639" spans="1:5" ht="31.5">
      <c r="A639" s="6" t="s">
        <v>242</v>
      </c>
      <c r="B639" s="7">
        <v>583895</v>
      </c>
      <c r="C639" s="6" t="s">
        <v>45</v>
      </c>
      <c r="D639" s="6" t="s">
        <v>370</v>
      </c>
      <c r="E639" s="8" t="s">
        <v>6</v>
      </c>
    </row>
    <row r="640" spans="1:5" ht="31.5">
      <c r="A640" s="6" t="s">
        <v>242</v>
      </c>
      <c r="B640" s="7">
        <v>583896</v>
      </c>
      <c r="C640" s="6" t="s">
        <v>977</v>
      </c>
      <c r="D640" s="6" t="s">
        <v>978</v>
      </c>
      <c r="E640" s="8" t="s">
        <v>56</v>
      </c>
    </row>
    <row r="641" spans="1:5" ht="31.5">
      <c r="A641" s="6" t="s">
        <v>242</v>
      </c>
      <c r="B641" s="7">
        <v>583897</v>
      </c>
      <c r="C641" s="6" t="s">
        <v>785</v>
      </c>
      <c r="D641" s="6" t="s">
        <v>796</v>
      </c>
      <c r="E641" s="8" t="s">
        <v>56</v>
      </c>
    </row>
    <row r="642" spans="1:5" ht="31.5">
      <c r="A642" s="6" t="s">
        <v>242</v>
      </c>
      <c r="B642" s="7">
        <v>583898</v>
      </c>
      <c r="C642" s="6" t="s">
        <v>155</v>
      </c>
      <c r="D642" s="6" t="s">
        <v>784</v>
      </c>
      <c r="E642" s="8" t="s">
        <v>56</v>
      </c>
    </row>
    <row r="643" spans="1:5" ht="47.25">
      <c r="A643" s="6" t="s">
        <v>242</v>
      </c>
      <c r="B643" s="7">
        <v>583899</v>
      </c>
      <c r="C643" s="6" t="s">
        <v>837</v>
      </c>
      <c r="D643" s="6" t="s">
        <v>979</v>
      </c>
      <c r="E643" s="8" t="s">
        <v>8</v>
      </c>
    </row>
    <row r="644" spans="1:5" ht="31.5">
      <c r="A644" s="6" t="s">
        <v>242</v>
      </c>
      <c r="B644" s="7">
        <v>583900</v>
      </c>
      <c r="C644" s="6" t="s">
        <v>980</v>
      </c>
      <c r="D644" s="6" t="s">
        <v>158</v>
      </c>
      <c r="E644" s="8" t="s">
        <v>56</v>
      </c>
    </row>
    <row r="645" spans="1:5" ht="47.25">
      <c r="A645" s="6" t="s">
        <v>242</v>
      </c>
      <c r="B645" s="7">
        <v>583901</v>
      </c>
      <c r="C645" s="6" t="s">
        <v>1180</v>
      </c>
      <c r="D645" s="6" t="s">
        <v>784</v>
      </c>
      <c r="E645" s="8" t="s">
        <v>8</v>
      </c>
    </row>
    <row r="646" spans="1:5" ht="47.25">
      <c r="A646" s="6" t="s">
        <v>282</v>
      </c>
      <c r="B646" s="7">
        <v>583902</v>
      </c>
      <c r="C646" s="6" t="s">
        <v>981</v>
      </c>
      <c r="D646" s="6" t="s">
        <v>321</v>
      </c>
      <c r="E646" s="8" t="s">
        <v>8</v>
      </c>
    </row>
    <row r="647" spans="1:5" ht="31.5">
      <c r="A647" s="6" t="s">
        <v>282</v>
      </c>
      <c r="B647" s="7">
        <v>583903</v>
      </c>
      <c r="C647" s="6" t="s">
        <v>86</v>
      </c>
      <c r="D647" s="6" t="s">
        <v>982</v>
      </c>
      <c r="E647" s="8" t="s">
        <v>56</v>
      </c>
    </row>
    <row r="648" spans="1:5" ht="31.5">
      <c r="A648" s="6" t="s">
        <v>282</v>
      </c>
      <c r="B648" s="7">
        <v>583904</v>
      </c>
      <c r="C648" s="6" t="s">
        <v>617</v>
      </c>
      <c r="D648" s="6" t="s">
        <v>726</v>
      </c>
      <c r="E648" s="8" t="s">
        <v>6</v>
      </c>
    </row>
    <row r="649" spans="1:5" ht="31.5">
      <c r="A649" s="6" t="s">
        <v>282</v>
      </c>
      <c r="B649" s="7">
        <v>583905</v>
      </c>
      <c r="C649" s="6" t="s">
        <v>449</v>
      </c>
      <c r="D649" s="6" t="s">
        <v>521</v>
      </c>
      <c r="E649" s="8" t="s">
        <v>56</v>
      </c>
    </row>
    <row r="650" spans="1:5" ht="31.5">
      <c r="A650" s="6" t="s">
        <v>282</v>
      </c>
      <c r="B650" s="7">
        <v>583906</v>
      </c>
      <c r="C650" s="6" t="s">
        <v>229</v>
      </c>
      <c r="D650" s="6" t="s">
        <v>172</v>
      </c>
      <c r="E650" s="8" t="s">
        <v>6</v>
      </c>
    </row>
    <row r="651" spans="1:5" ht="31.5">
      <c r="A651" s="6" t="s">
        <v>282</v>
      </c>
      <c r="B651" s="7">
        <v>583907</v>
      </c>
      <c r="C651" s="6" t="s">
        <v>983</v>
      </c>
      <c r="D651" s="6" t="s">
        <v>638</v>
      </c>
      <c r="E651" s="8" t="s">
        <v>56</v>
      </c>
    </row>
    <row r="652" spans="1:5" ht="31.5">
      <c r="A652" s="6" t="s">
        <v>282</v>
      </c>
      <c r="B652" s="7">
        <v>583908</v>
      </c>
      <c r="C652" s="6" t="s">
        <v>287</v>
      </c>
      <c r="D652" s="6" t="s">
        <v>984</v>
      </c>
      <c r="E652" s="8" t="s">
        <v>6</v>
      </c>
    </row>
    <row r="653" spans="1:5" ht="31.5">
      <c r="A653" s="6" t="s">
        <v>282</v>
      </c>
      <c r="B653" s="7">
        <v>583909</v>
      </c>
      <c r="C653" s="6" t="s">
        <v>985</v>
      </c>
      <c r="D653" s="6" t="s">
        <v>986</v>
      </c>
      <c r="E653" s="8" t="s">
        <v>56</v>
      </c>
    </row>
    <row r="654" spans="1:5" ht="47.25">
      <c r="A654" s="6" t="s">
        <v>243</v>
      </c>
      <c r="B654" s="7">
        <v>583910</v>
      </c>
      <c r="C654" s="6" t="s">
        <v>496</v>
      </c>
      <c r="D654" s="6" t="s">
        <v>386</v>
      </c>
      <c r="E654" s="8" t="s">
        <v>6</v>
      </c>
    </row>
    <row r="655" spans="1:5" ht="47.25">
      <c r="A655" s="6" t="s">
        <v>243</v>
      </c>
      <c r="B655" s="7">
        <v>583911</v>
      </c>
      <c r="C655" s="6" t="s">
        <v>334</v>
      </c>
      <c r="D655" s="6" t="s">
        <v>600</v>
      </c>
      <c r="E655" s="8" t="s">
        <v>6</v>
      </c>
    </row>
    <row r="656" spans="1:5" ht="31.5">
      <c r="A656" s="6" t="s">
        <v>987</v>
      </c>
      <c r="B656" s="7">
        <v>583912</v>
      </c>
      <c r="C656" s="6" t="s">
        <v>286</v>
      </c>
      <c r="D656" s="6" t="s">
        <v>988</v>
      </c>
      <c r="E656" s="8" t="s">
        <v>6</v>
      </c>
    </row>
    <row r="657" spans="1:5" ht="47.25">
      <c r="A657" s="6" t="s">
        <v>987</v>
      </c>
      <c r="B657" s="7">
        <v>583913</v>
      </c>
      <c r="C657" s="6" t="s">
        <v>1181</v>
      </c>
      <c r="D657" s="6" t="s">
        <v>1182</v>
      </c>
      <c r="E657" s="8" t="s">
        <v>8</v>
      </c>
    </row>
    <row r="658" spans="1:5" ht="31.5">
      <c r="A658" s="6" t="s">
        <v>244</v>
      </c>
      <c r="B658" s="7">
        <v>583914</v>
      </c>
      <c r="C658" s="6" t="s">
        <v>25</v>
      </c>
      <c r="D658" s="6" t="s">
        <v>371</v>
      </c>
      <c r="E658" s="8" t="s">
        <v>6</v>
      </c>
    </row>
    <row r="659" spans="1:5" ht="31.5">
      <c r="A659" s="6" t="s">
        <v>244</v>
      </c>
      <c r="B659" s="7">
        <v>583915</v>
      </c>
      <c r="C659" s="6" t="s">
        <v>682</v>
      </c>
      <c r="D659" s="6" t="s">
        <v>190</v>
      </c>
      <c r="E659" s="8" t="s">
        <v>6</v>
      </c>
    </row>
    <row r="660" spans="1:5" ht="47.25">
      <c r="A660" s="6" t="s">
        <v>244</v>
      </c>
      <c r="B660" s="7">
        <v>583916</v>
      </c>
      <c r="C660" s="6" t="s">
        <v>1183</v>
      </c>
      <c r="D660" s="6" t="s">
        <v>1184</v>
      </c>
      <c r="E660" s="8" t="s">
        <v>8</v>
      </c>
    </row>
    <row r="661" spans="1:5" ht="47.25">
      <c r="A661" s="6" t="s">
        <v>244</v>
      </c>
      <c r="B661" s="7">
        <v>583917</v>
      </c>
      <c r="C661" s="6" t="s">
        <v>1185</v>
      </c>
      <c r="D661" s="6" t="s">
        <v>1186</v>
      </c>
      <c r="E661" s="8" t="s">
        <v>8</v>
      </c>
    </row>
    <row r="662" spans="1:5" ht="31.5">
      <c r="A662" s="6" t="s">
        <v>244</v>
      </c>
      <c r="B662" s="7">
        <v>583918</v>
      </c>
      <c r="C662" s="6" t="s">
        <v>990</v>
      </c>
      <c r="D662" s="6" t="s">
        <v>991</v>
      </c>
      <c r="E662" s="8" t="s">
        <v>6</v>
      </c>
    </row>
    <row r="663" spans="1:5" ht="47.25">
      <c r="A663" s="6" t="s">
        <v>246</v>
      </c>
      <c r="B663" s="7">
        <v>583919</v>
      </c>
      <c r="C663" s="6" t="s">
        <v>1187</v>
      </c>
      <c r="D663" s="6" t="s">
        <v>172</v>
      </c>
      <c r="E663" s="8" t="s">
        <v>8</v>
      </c>
    </row>
    <row r="664" spans="1:5" ht="47.25">
      <c r="A664" s="6" t="s">
        <v>248</v>
      </c>
      <c r="B664" s="7">
        <v>583920</v>
      </c>
      <c r="C664" s="6" t="s">
        <v>577</v>
      </c>
      <c r="D664" s="6" t="s">
        <v>1188</v>
      </c>
      <c r="E664" s="8" t="s">
        <v>8</v>
      </c>
    </row>
    <row r="665" spans="1:5" ht="47.25">
      <c r="A665" s="6" t="s">
        <v>993</v>
      </c>
      <c r="B665" s="7">
        <v>583921</v>
      </c>
      <c r="C665" s="6" t="s">
        <v>75</v>
      </c>
      <c r="D665" s="6" t="s">
        <v>994</v>
      </c>
      <c r="E665" s="8" t="s">
        <v>8</v>
      </c>
    </row>
    <row r="666" spans="1:5" ht="47.25">
      <c r="A666" s="6" t="s">
        <v>993</v>
      </c>
      <c r="B666" s="7">
        <v>583922</v>
      </c>
      <c r="C666" s="6" t="s">
        <v>590</v>
      </c>
      <c r="D666" s="6" t="s">
        <v>18</v>
      </c>
      <c r="E666" s="8" t="s">
        <v>8</v>
      </c>
    </row>
    <row r="667" spans="1:5" ht="31.5">
      <c r="A667" s="6" t="s">
        <v>993</v>
      </c>
      <c r="B667" s="7">
        <v>583923</v>
      </c>
      <c r="C667" s="6" t="s">
        <v>300</v>
      </c>
      <c r="D667" s="6" t="s">
        <v>183</v>
      </c>
      <c r="E667" s="8" t="s">
        <v>6</v>
      </c>
    </row>
    <row r="668" spans="1:5" ht="47.25">
      <c r="A668" s="6" t="s">
        <v>993</v>
      </c>
      <c r="B668" s="7">
        <v>583924</v>
      </c>
      <c r="C668" s="6" t="s">
        <v>17</v>
      </c>
      <c r="D668" s="6" t="s">
        <v>503</v>
      </c>
      <c r="E668" s="8" t="s">
        <v>8</v>
      </c>
    </row>
    <row r="669" spans="1:5" ht="31.5">
      <c r="A669" s="6" t="s">
        <v>993</v>
      </c>
      <c r="B669" s="7">
        <v>583925</v>
      </c>
      <c r="C669" s="6" t="s">
        <v>995</v>
      </c>
      <c r="D669" s="6" t="s">
        <v>544</v>
      </c>
      <c r="E669" s="8" t="s">
        <v>6</v>
      </c>
    </row>
    <row r="670" spans="1:5" ht="31.5">
      <c r="A670" s="6" t="s">
        <v>993</v>
      </c>
      <c r="B670" s="7">
        <v>583926</v>
      </c>
      <c r="C670" s="6" t="s">
        <v>133</v>
      </c>
      <c r="D670" s="6" t="s">
        <v>103</v>
      </c>
      <c r="E670" s="8" t="s">
        <v>6</v>
      </c>
    </row>
    <row r="671" spans="1:5" ht="31.5">
      <c r="A671" s="6" t="s">
        <v>993</v>
      </c>
      <c r="B671" s="7">
        <v>583927</v>
      </c>
      <c r="C671" s="6" t="s">
        <v>996</v>
      </c>
      <c r="D671" s="6" t="s">
        <v>997</v>
      </c>
      <c r="E671" s="8" t="s">
        <v>6</v>
      </c>
    </row>
    <row r="672" spans="1:5" ht="31.5">
      <c r="A672" s="6" t="s">
        <v>993</v>
      </c>
      <c r="B672" s="7">
        <v>583928</v>
      </c>
      <c r="C672" s="6" t="s">
        <v>998</v>
      </c>
      <c r="D672" s="6" t="s">
        <v>999</v>
      </c>
      <c r="E672" s="8" t="s">
        <v>6</v>
      </c>
    </row>
    <row r="673" spans="1:5" ht="47.25">
      <c r="A673" s="6" t="s">
        <v>249</v>
      </c>
      <c r="B673" s="7">
        <v>583929</v>
      </c>
      <c r="C673" s="6" t="s">
        <v>213</v>
      </c>
      <c r="D673" s="6" t="s">
        <v>323</v>
      </c>
      <c r="E673" s="8" t="s">
        <v>8</v>
      </c>
    </row>
    <row r="674" spans="1:5" ht="31.5">
      <c r="A674" s="6" t="s">
        <v>249</v>
      </c>
      <c r="B674" s="7">
        <v>583930</v>
      </c>
      <c r="C674" s="6" t="s">
        <v>423</v>
      </c>
      <c r="D674" s="6" t="s">
        <v>18</v>
      </c>
      <c r="E674" s="8" t="s">
        <v>6</v>
      </c>
    </row>
    <row r="675" spans="1:5" ht="47.25">
      <c r="A675" s="6" t="s">
        <v>249</v>
      </c>
      <c r="B675" s="7">
        <v>583931</v>
      </c>
      <c r="C675" s="6" t="s">
        <v>17</v>
      </c>
      <c r="D675" s="6" t="s">
        <v>82</v>
      </c>
      <c r="E675" s="8" t="s">
        <v>8</v>
      </c>
    </row>
    <row r="676" spans="1:5" ht="47.25">
      <c r="A676" s="6" t="s">
        <v>249</v>
      </c>
      <c r="B676" s="7">
        <v>583932</v>
      </c>
      <c r="C676" s="6" t="s">
        <v>17</v>
      </c>
      <c r="D676" s="6" t="s">
        <v>175</v>
      </c>
      <c r="E676" s="8" t="s">
        <v>8</v>
      </c>
    </row>
    <row r="677" spans="1:5" ht="31.5">
      <c r="A677" s="6" t="s">
        <v>249</v>
      </c>
      <c r="B677" s="7">
        <v>583933</v>
      </c>
      <c r="C677" s="6" t="s">
        <v>516</v>
      </c>
      <c r="D677" s="6" t="s">
        <v>18</v>
      </c>
      <c r="E677" s="8" t="s">
        <v>56</v>
      </c>
    </row>
    <row r="678" spans="1:5" ht="47.25">
      <c r="A678" s="6" t="s">
        <v>249</v>
      </c>
      <c r="B678" s="7">
        <v>583934</v>
      </c>
      <c r="C678" s="6" t="s">
        <v>1000</v>
      </c>
      <c r="D678" s="6" t="s">
        <v>108</v>
      </c>
      <c r="E678" s="8" t="s">
        <v>8</v>
      </c>
    </row>
    <row r="679" spans="1:5" ht="31.5">
      <c r="A679" s="6" t="s">
        <v>249</v>
      </c>
      <c r="B679" s="7">
        <v>583935</v>
      </c>
      <c r="C679" s="6" t="s">
        <v>179</v>
      </c>
      <c r="D679" s="6" t="s">
        <v>608</v>
      </c>
      <c r="E679" s="8" t="s">
        <v>6</v>
      </c>
    </row>
    <row r="680" spans="1:5" ht="47.25">
      <c r="A680" s="6" t="s">
        <v>249</v>
      </c>
      <c r="B680" s="7">
        <v>583936</v>
      </c>
      <c r="C680" s="6" t="s">
        <v>47</v>
      </c>
      <c r="D680" s="6" t="s">
        <v>18</v>
      </c>
      <c r="E680" s="8" t="s">
        <v>8</v>
      </c>
    </row>
    <row r="681" spans="1:5" ht="31.5">
      <c r="A681" s="6" t="s">
        <v>249</v>
      </c>
      <c r="B681" s="7">
        <v>583937</v>
      </c>
      <c r="C681" s="6" t="s">
        <v>1001</v>
      </c>
      <c r="D681" s="6" t="s">
        <v>104</v>
      </c>
      <c r="E681" s="8" t="s">
        <v>6</v>
      </c>
    </row>
    <row r="682" spans="1:5" ht="47.25">
      <c r="A682" s="6" t="s">
        <v>249</v>
      </c>
      <c r="B682" s="7">
        <v>583938</v>
      </c>
      <c r="C682" s="6" t="s">
        <v>531</v>
      </c>
      <c r="D682" s="6" t="s">
        <v>135</v>
      </c>
      <c r="E682" s="8" t="s">
        <v>8</v>
      </c>
    </row>
    <row r="683" spans="1:5" ht="47.25">
      <c r="A683" s="6" t="s">
        <v>249</v>
      </c>
      <c r="B683" s="7">
        <v>583939</v>
      </c>
      <c r="C683" s="6" t="s">
        <v>65</v>
      </c>
      <c r="D683" s="6" t="s">
        <v>92</v>
      </c>
      <c r="E683" s="8" t="s">
        <v>8</v>
      </c>
    </row>
    <row r="684" spans="1:5" ht="31.5">
      <c r="A684" s="6" t="s">
        <v>249</v>
      </c>
      <c r="B684" s="7">
        <v>583940</v>
      </c>
      <c r="C684" s="6" t="s">
        <v>1002</v>
      </c>
      <c r="D684" s="6" t="s">
        <v>14</v>
      </c>
      <c r="E684" s="8" t="s">
        <v>56</v>
      </c>
    </row>
    <row r="685" spans="1:5" ht="31.5">
      <c r="A685" s="6" t="s">
        <v>1003</v>
      </c>
      <c r="B685" s="7">
        <v>583941</v>
      </c>
      <c r="C685" s="6" t="s">
        <v>253</v>
      </c>
      <c r="D685" s="6" t="s">
        <v>1004</v>
      </c>
      <c r="E685" s="8" t="s">
        <v>56</v>
      </c>
    </row>
    <row r="686" spans="1:5" ht="31.5">
      <c r="A686" s="6" t="s">
        <v>1003</v>
      </c>
      <c r="B686" s="7">
        <v>583942</v>
      </c>
      <c r="C686" s="6" t="s">
        <v>192</v>
      </c>
      <c r="D686" s="6" t="s">
        <v>1006</v>
      </c>
      <c r="E686" s="8" t="s">
        <v>56</v>
      </c>
    </row>
    <row r="687" spans="1:5" ht="47.25">
      <c r="A687" s="6" t="s">
        <v>1007</v>
      </c>
      <c r="B687" s="7">
        <v>583943</v>
      </c>
      <c r="C687" s="6" t="s">
        <v>1189</v>
      </c>
      <c r="D687" s="6" t="s">
        <v>795</v>
      </c>
      <c r="E687" s="8" t="s">
        <v>8</v>
      </c>
    </row>
    <row r="688" spans="1:5" ht="31.5">
      <c r="A688" s="6" t="s">
        <v>1008</v>
      </c>
      <c r="B688" s="7">
        <v>583944</v>
      </c>
      <c r="C688" s="6" t="s">
        <v>423</v>
      </c>
      <c r="D688" s="6" t="s">
        <v>41</v>
      </c>
      <c r="E688" s="8" t="s">
        <v>56</v>
      </c>
    </row>
    <row r="689" spans="1:5" ht="31.5">
      <c r="A689" s="6" t="s">
        <v>1008</v>
      </c>
      <c r="B689" s="7">
        <v>583945</v>
      </c>
      <c r="C689" s="6" t="s">
        <v>66</v>
      </c>
      <c r="D689" s="6" t="s">
        <v>141</v>
      </c>
      <c r="E689" s="8" t="s">
        <v>56</v>
      </c>
    </row>
    <row r="690" spans="1:5" ht="31.5">
      <c r="A690" s="6" t="s">
        <v>1008</v>
      </c>
      <c r="B690" s="7">
        <v>583946</v>
      </c>
      <c r="C690" s="6" t="s">
        <v>17</v>
      </c>
      <c r="D690" s="6" t="s">
        <v>68</v>
      </c>
      <c r="E690" s="8" t="s">
        <v>56</v>
      </c>
    </row>
    <row r="691" spans="1:5" ht="31.5">
      <c r="A691" s="6" t="s">
        <v>1008</v>
      </c>
      <c r="B691" s="7">
        <v>583947</v>
      </c>
      <c r="C691" s="6" t="s">
        <v>17</v>
      </c>
      <c r="D691" s="6" t="s">
        <v>503</v>
      </c>
      <c r="E691" s="8" t="s">
        <v>56</v>
      </c>
    </row>
    <row r="692" spans="1:5" ht="31.5">
      <c r="A692" s="6" t="s">
        <v>1008</v>
      </c>
      <c r="B692" s="7">
        <v>583948</v>
      </c>
      <c r="C692" s="6" t="s">
        <v>13</v>
      </c>
      <c r="D692" s="6" t="s">
        <v>881</v>
      </c>
      <c r="E692" s="8" t="s">
        <v>56</v>
      </c>
    </row>
    <row r="693" spans="1:5" ht="31.5">
      <c r="A693" s="6" t="s">
        <v>1008</v>
      </c>
      <c r="B693" s="7">
        <v>583949</v>
      </c>
      <c r="C693" s="6" t="s">
        <v>177</v>
      </c>
      <c r="D693" s="6" t="s">
        <v>1009</v>
      </c>
      <c r="E693" s="8" t="s">
        <v>6</v>
      </c>
    </row>
    <row r="694" spans="1:5" ht="31.5">
      <c r="A694" s="6" t="s">
        <v>1008</v>
      </c>
      <c r="B694" s="7">
        <v>583950</v>
      </c>
      <c r="C694" s="6" t="s">
        <v>47</v>
      </c>
      <c r="D694" s="6" t="s">
        <v>186</v>
      </c>
      <c r="E694" s="8" t="s">
        <v>56</v>
      </c>
    </row>
    <row r="695" spans="1:5" ht="47.25">
      <c r="A695" s="6" t="s">
        <v>251</v>
      </c>
      <c r="B695" s="7">
        <v>583951</v>
      </c>
      <c r="C695" s="6" t="s">
        <v>1010</v>
      </c>
      <c r="D695" s="6" t="s">
        <v>21</v>
      </c>
      <c r="E695" s="8" t="s">
        <v>8</v>
      </c>
    </row>
    <row r="696" spans="1:5" ht="31.5">
      <c r="A696" s="6" t="s">
        <v>251</v>
      </c>
      <c r="B696" s="7">
        <v>583952</v>
      </c>
      <c r="C696" s="6" t="s">
        <v>950</v>
      </c>
      <c r="D696" s="6" t="s">
        <v>43</v>
      </c>
      <c r="E696" s="8" t="s">
        <v>6</v>
      </c>
    </row>
    <row r="697" spans="1:5" ht="47.25">
      <c r="A697" s="6" t="s">
        <v>251</v>
      </c>
      <c r="B697" s="7">
        <v>583953</v>
      </c>
      <c r="C697" s="6" t="s">
        <v>32</v>
      </c>
      <c r="D697" s="6" t="s">
        <v>127</v>
      </c>
      <c r="E697" s="8" t="s">
        <v>8</v>
      </c>
    </row>
    <row r="698" spans="1:5" ht="47.25">
      <c r="A698" s="6" t="s">
        <v>251</v>
      </c>
      <c r="B698" s="7">
        <v>583954</v>
      </c>
      <c r="C698" s="6" t="s">
        <v>32</v>
      </c>
      <c r="D698" s="6" t="s">
        <v>989</v>
      </c>
      <c r="E698" s="8" t="s">
        <v>8</v>
      </c>
    </row>
    <row r="699" spans="1:5" ht="47.25">
      <c r="A699" s="6" t="s">
        <v>251</v>
      </c>
      <c r="B699" s="7">
        <v>583955</v>
      </c>
      <c r="C699" s="6" t="s">
        <v>579</v>
      </c>
      <c r="D699" s="6" t="s">
        <v>14</v>
      </c>
      <c r="E699" s="8" t="s">
        <v>8</v>
      </c>
    </row>
    <row r="700" spans="1:5" ht="31.5">
      <c r="A700" s="6" t="s">
        <v>251</v>
      </c>
      <c r="B700" s="7">
        <v>583956</v>
      </c>
      <c r="C700" s="6" t="s">
        <v>423</v>
      </c>
      <c r="D700" s="6" t="s">
        <v>569</v>
      </c>
      <c r="E700" s="8" t="s">
        <v>6</v>
      </c>
    </row>
    <row r="701" spans="1:5" ht="47.25">
      <c r="A701" s="6" t="s">
        <v>251</v>
      </c>
      <c r="B701" s="7">
        <v>583957</v>
      </c>
      <c r="C701" s="6" t="s">
        <v>870</v>
      </c>
      <c r="D701" s="6" t="s">
        <v>1011</v>
      </c>
      <c r="E701" s="8" t="s">
        <v>8</v>
      </c>
    </row>
    <row r="702" spans="1:5" ht="47.25">
      <c r="A702" s="6" t="s">
        <v>251</v>
      </c>
      <c r="B702" s="7">
        <v>583958</v>
      </c>
      <c r="C702" s="6" t="s">
        <v>819</v>
      </c>
      <c r="D702" s="6" t="s">
        <v>121</v>
      </c>
      <c r="E702" s="8" t="s">
        <v>8</v>
      </c>
    </row>
    <row r="703" spans="1:5" ht="31.5">
      <c r="A703" s="6" t="s">
        <v>251</v>
      </c>
      <c r="B703" s="7">
        <v>583959</v>
      </c>
      <c r="C703" s="6" t="s">
        <v>86</v>
      </c>
      <c r="D703" s="6" t="s">
        <v>18</v>
      </c>
      <c r="E703" s="8" t="s">
        <v>6</v>
      </c>
    </row>
    <row r="704" spans="1:5" ht="47.25">
      <c r="A704" s="6" t="s">
        <v>251</v>
      </c>
      <c r="B704" s="7">
        <v>583960</v>
      </c>
      <c r="C704" s="6" t="s">
        <v>260</v>
      </c>
      <c r="D704" s="6" t="s">
        <v>220</v>
      </c>
      <c r="E704" s="8" t="s">
        <v>8</v>
      </c>
    </row>
    <row r="705" spans="1:5" ht="47.25">
      <c r="A705" s="6" t="s">
        <v>251</v>
      </c>
      <c r="B705" s="7">
        <v>583961</v>
      </c>
      <c r="C705" s="6" t="s">
        <v>958</v>
      </c>
      <c r="D705" s="6" t="s">
        <v>926</v>
      </c>
      <c r="E705" s="8" t="s">
        <v>8</v>
      </c>
    </row>
    <row r="706" spans="1:5" ht="31.5">
      <c r="A706" s="6" t="s">
        <v>251</v>
      </c>
      <c r="B706" s="7">
        <v>583962</v>
      </c>
      <c r="C706" s="6" t="s">
        <v>682</v>
      </c>
      <c r="D706" s="6" t="s">
        <v>609</v>
      </c>
      <c r="E706" s="8" t="s">
        <v>56</v>
      </c>
    </row>
    <row r="707" spans="1:5" ht="47.25">
      <c r="A707" s="6" t="s">
        <v>251</v>
      </c>
      <c r="B707" s="7">
        <v>583963</v>
      </c>
      <c r="C707" s="6" t="s">
        <v>45</v>
      </c>
      <c r="D707" s="6" t="s">
        <v>278</v>
      </c>
      <c r="E707" s="8" t="s">
        <v>8</v>
      </c>
    </row>
    <row r="708" spans="1:5" ht="31.5">
      <c r="A708" s="6" t="s">
        <v>251</v>
      </c>
      <c r="B708" s="7">
        <v>583964</v>
      </c>
      <c r="C708" s="6" t="s">
        <v>45</v>
      </c>
      <c r="D708" s="6" t="s">
        <v>604</v>
      </c>
      <c r="E708" s="8" t="s">
        <v>56</v>
      </c>
    </row>
    <row r="709" spans="1:5" ht="47.25">
      <c r="A709" s="6" t="s">
        <v>251</v>
      </c>
      <c r="B709" s="7">
        <v>583965</v>
      </c>
      <c r="C709" s="6" t="s">
        <v>714</v>
      </c>
      <c r="D709" s="6" t="s">
        <v>30</v>
      </c>
      <c r="E709" s="8" t="s">
        <v>8</v>
      </c>
    </row>
    <row r="710" spans="1:5" ht="47.25">
      <c r="A710" s="6" t="s">
        <v>251</v>
      </c>
      <c r="B710" s="7">
        <v>583966</v>
      </c>
      <c r="C710" s="6" t="s">
        <v>89</v>
      </c>
      <c r="D710" s="6" t="s">
        <v>474</v>
      </c>
      <c r="E710" s="8" t="s">
        <v>8</v>
      </c>
    </row>
    <row r="711" spans="1:5" ht="31.5">
      <c r="A711" s="6" t="s">
        <v>251</v>
      </c>
      <c r="B711" s="7">
        <v>583967</v>
      </c>
      <c r="C711" s="6" t="s">
        <v>326</v>
      </c>
      <c r="D711" s="6" t="s">
        <v>1013</v>
      </c>
      <c r="E711" s="8" t="s">
        <v>6</v>
      </c>
    </row>
    <row r="712" spans="1:5" ht="31.5">
      <c r="A712" s="6" t="s">
        <v>251</v>
      </c>
      <c r="B712" s="7">
        <v>583968</v>
      </c>
      <c r="C712" s="6" t="s">
        <v>1014</v>
      </c>
      <c r="D712" s="6" t="s">
        <v>761</v>
      </c>
      <c r="E712" s="8" t="s">
        <v>6</v>
      </c>
    </row>
    <row r="713" spans="1:5" ht="31.5">
      <c r="A713" s="6" t="s">
        <v>251</v>
      </c>
      <c r="B713" s="7">
        <v>583969</v>
      </c>
      <c r="C713" s="6" t="s">
        <v>1015</v>
      </c>
      <c r="D713" s="6" t="s">
        <v>575</v>
      </c>
      <c r="E713" s="8" t="s">
        <v>6</v>
      </c>
    </row>
    <row r="714" spans="1:5" ht="47.25">
      <c r="A714" s="6" t="s">
        <v>251</v>
      </c>
      <c r="B714" s="7">
        <v>583970</v>
      </c>
      <c r="C714" s="6" t="s">
        <v>485</v>
      </c>
      <c r="D714" s="6" t="s">
        <v>886</v>
      </c>
      <c r="E714" s="8" t="s">
        <v>8</v>
      </c>
    </row>
    <row r="715" spans="1:5" ht="31.5">
      <c r="A715" s="6" t="s">
        <v>252</v>
      </c>
      <c r="B715" s="7">
        <v>583971</v>
      </c>
      <c r="C715" s="6" t="s">
        <v>619</v>
      </c>
      <c r="D715" s="6" t="s">
        <v>1017</v>
      </c>
      <c r="E715" s="8" t="s">
        <v>56</v>
      </c>
    </row>
    <row r="716" spans="1:5" ht="47.25">
      <c r="A716" s="6" t="s">
        <v>1018</v>
      </c>
      <c r="B716" s="7">
        <v>583972</v>
      </c>
      <c r="C716" s="6" t="s">
        <v>1190</v>
      </c>
      <c r="D716" s="6" t="s">
        <v>335</v>
      </c>
      <c r="E716" s="8" t="s">
        <v>8</v>
      </c>
    </row>
    <row r="717" spans="1:5" ht="47.25">
      <c r="A717" s="6" t="s">
        <v>1018</v>
      </c>
      <c r="B717" s="7">
        <v>583973</v>
      </c>
      <c r="C717" s="6" t="s">
        <v>583</v>
      </c>
      <c r="D717" s="6" t="s">
        <v>85</v>
      </c>
      <c r="E717" s="8" t="s">
        <v>8</v>
      </c>
    </row>
    <row r="718" spans="1:5" ht="47.25">
      <c r="A718" s="6" t="s">
        <v>1019</v>
      </c>
      <c r="B718" s="7">
        <v>583975</v>
      </c>
      <c r="C718" s="6" t="s">
        <v>611</v>
      </c>
      <c r="D718" s="6" t="s">
        <v>1020</v>
      </c>
      <c r="E718" s="8" t="s">
        <v>8</v>
      </c>
    </row>
    <row r="719" spans="1:5" ht="31.5">
      <c r="A719" s="6" t="s">
        <v>1019</v>
      </c>
      <c r="B719" s="7">
        <v>583976</v>
      </c>
      <c r="C719" s="6" t="s">
        <v>720</v>
      </c>
      <c r="D719" s="6" t="s">
        <v>1021</v>
      </c>
      <c r="E719" s="8" t="s">
        <v>56</v>
      </c>
    </row>
    <row r="720" spans="1:5" ht="47.25">
      <c r="A720" s="6" t="s">
        <v>1022</v>
      </c>
      <c r="B720" s="7">
        <v>583977</v>
      </c>
      <c r="C720" s="6" t="s">
        <v>356</v>
      </c>
      <c r="D720" s="6" t="s">
        <v>1023</v>
      </c>
      <c r="E720" s="8" t="s">
        <v>8</v>
      </c>
    </row>
    <row r="721" spans="1:5" ht="31.5">
      <c r="A721" s="6" t="s">
        <v>1022</v>
      </c>
      <c r="B721" s="7">
        <v>583978</v>
      </c>
      <c r="C721" s="6" t="s">
        <v>45</v>
      </c>
      <c r="D721" s="6" t="s">
        <v>441</v>
      </c>
      <c r="E721" s="8" t="s">
        <v>56</v>
      </c>
    </row>
    <row r="722" spans="1:5" ht="31.5">
      <c r="A722" s="6" t="s">
        <v>254</v>
      </c>
      <c r="B722" s="7">
        <v>583979</v>
      </c>
      <c r="C722" s="6" t="s">
        <v>75</v>
      </c>
      <c r="D722" s="6" t="s">
        <v>594</v>
      </c>
      <c r="E722" s="8" t="s">
        <v>6</v>
      </c>
    </row>
    <row r="723" spans="1:5" ht="31.5">
      <c r="A723" s="6" t="s">
        <v>254</v>
      </c>
      <c r="B723" s="7">
        <v>583980</v>
      </c>
      <c r="C723" s="6" t="s">
        <v>1024</v>
      </c>
      <c r="D723" s="6" t="s">
        <v>1025</v>
      </c>
      <c r="E723" s="8" t="s">
        <v>6</v>
      </c>
    </row>
    <row r="724" spans="1:5" ht="31.5">
      <c r="A724" s="6" t="s">
        <v>255</v>
      </c>
      <c r="B724" s="7">
        <v>583981</v>
      </c>
      <c r="C724" s="6" t="s">
        <v>1026</v>
      </c>
      <c r="D724" s="6" t="s">
        <v>1027</v>
      </c>
      <c r="E724" s="8" t="s">
        <v>6</v>
      </c>
    </row>
    <row r="725" spans="1:5" ht="31.5">
      <c r="A725" s="6" t="s">
        <v>255</v>
      </c>
      <c r="B725" s="7">
        <v>583982</v>
      </c>
      <c r="C725" s="6" t="s">
        <v>757</v>
      </c>
      <c r="D725" s="6" t="s">
        <v>507</v>
      </c>
      <c r="E725" s="8" t="s">
        <v>56</v>
      </c>
    </row>
    <row r="726" spans="1:5" ht="47.25">
      <c r="A726" s="6" t="s">
        <v>1028</v>
      </c>
      <c r="B726" s="7">
        <v>583983</v>
      </c>
      <c r="C726" s="6" t="s">
        <v>810</v>
      </c>
      <c r="D726" s="6" t="s">
        <v>136</v>
      </c>
      <c r="E726" s="8" t="s">
        <v>8</v>
      </c>
    </row>
    <row r="727" spans="1:5" ht="47.25">
      <c r="A727" s="6" t="s">
        <v>1028</v>
      </c>
      <c r="B727" s="7">
        <v>583984</v>
      </c>
      <c r="C727" s="6" t="s">
        <v>154</v>
      </c>
      <c r="D727" s="6" t="s">
        <v>559</v>
      </c>
      <c r="E727" s="8" t="s">
        <v>6</v>
      </c>
    </row>
    <row r="728" spans="1:5" ht="47.25">
      <c r="A728" s="6" t="s">
        <v>1028</v>
      </c>
      <c r="B728" s="7">
        <v>583985</v>
      </c>
      <c r="C728" s="6" t="s">
        <v>524</v>
      </c>
      <c r="D728" s="6" t="s">
        <v>27</v>
      </c>
      <c r="E728" s="8" t="s">
        <v>8</v>
      </c>
    </row>
    <row r="729" spans="1:5" ht="47.25">
      <c r="A729" s="6" t="s">
        <v>1028</v>
      </c>
      <c r="B729" s="7">
        <v>583986</v>
      </c>
      <c r="C729" s="6" t="s">
        <v>320</v>
      </c>
      <c r="D729" s="6" t="s">
        <v>1191</v>
      </c>
      <c r="E729" s="8" t="s">
        <v>8</v>
      </c>
    </row>
    <row r="730" spans="1:5" ht="47.25">
      <c r="A730" s="6" t="s">
        <v>1028</v>
      </c>
      <c r="B730" s="7">
        <v>583987</v>
      </c>
      <c r="C730" s="6" t="s">
        <v>144</v>
      </c>
      <c r="D730" s="6" t="s">
        <v>492</v>
      </c>
      <c r="E730" s="8" t="s">
        <v>8</v>
      </c>
    </row>
    <row r="731" spans="1:5" ht="47.25">
      <c r="A731" s="6" t="s">
        <v>1028</v>
      </c>
      <c r="B731" s="7">
        <v>583988</v>
      </c>
      <c r="C731" s="6" t="s">
        <v>308</v>
      </c>
      <c r="D731" s="6" t="s">
        <v>596</v>
      </c>
      <c r="E731" s="8" t="s">
        <v>56</v>
      </c>
    </row>
    <row r="732" spans="1:5" ht="47.25">
      <c r="A732" s="6" t="s">
        <v>1028</v>
      </c>
      <c r="B732" s="7">
        <v>583989</v>
      </c>
      <c r="C732" s="6" t="s">
        <v>1192</v>
      </c>
      <c r="D732" s="6" t="s">
        <v>1193</v>
      </c>
      <c r="E732" s="8" t="s">
        <v>8</v>
      </c>
    </row>
    <row r="733" spans="1:5" ht="47.25">
      <c r="A733" s="6" t="s">
        <v>256</v>
      </c>
      <c r="B733" s="7">
        <v>583990</v>
      </c>
      <c r="C733" s="6" t="s">
        <v>17</v>
      </c>
      <c r="D733" s="6" t="s">
        <v>42</v>
      </c>
      <c r="E733" s="8" t="s">
        <v>8</v>
      </c>
    </row>
    <row r="734" spans="1:5" ht="47.25">
      <c r="A734" s="6" t="s">
        <v>256</v>
      </c>
      <c r="B734" s="7">
        <v>583991</v>
      </c>
      <c r="C734" s="6" t="s">
        <v>813</v>
      </c>
      <c r="D734" s="6" t="s">
        <v>71</v>
      </c>
      <c r="E734" s="8" t="s">
        <v>8</v>
      </c>
    </row>
    <row r="735" spans="1:5" ht="47.25">
      <c r="A735" s="6" t="s">
        <v>256</v>
      </c>
      <c r="B735" s="7">
        <v>583992</v>
      </c>
      <c r="C735" s="6" t="s">
        <v>448</v>
      </c>
      <c r="D735" s="6" t="s">
        <v>41</v>
      </c>
      <c r="E735" s="8" t="s">
        <v>8</v>
      </c>
    </row>
    <row r="736" spans="1:5" ht="47.25">
      <c r="A736" s="6" t="s">
        <v>256</v>
      </c>
      <c r="B736" s="7">
        <v>583993</v>
      </c>
      <c r="C736" s="6" t="s">
        <v>177</v>
      </c>
      <c r="D736" s="6" t="s">
        <v>1029</v>
      </c>
      <c r="E736" s="8" t="s">
        <v>8</v>
      </c>
    </row>
    <row r="737" spans="1:5" ht="47.25">
      <c r="A737" s="6" t="s">
        <v>256</v>
      </c>
      <c r="B737" s="7">
        <v>583994</v>
      </c>
      <c r="C737" s="6" t="s">
        <v>281</v>
      </c>
      <c r="D737" s="6" t="s">
        <v>746</v>
      </c>
      <c r="E737" s="8" t="s">
        <v>8</v>
      </c>
    </row>
    <row r="738" spans="1:5" ht="47.25">
      <c r="A738" s="6" t="s">
        <v>256</v>
      </c>
      <c r="B738" s="7">
        <v>583995</v>
      </c>
      <c r="C738" s="6" t="s">
        <v>1194</v>
      </c>
      <c r="D738" s="6" t="s">
        <v>99</v>
      </c>
      <c r="E738" s="8" t="s">
        <v>8</v>
      </c>
    </row>
    <row r="739" spans="1:5" ht="47.25">
      <c r="A739" s="6" t="s">
        <v>256</v>
      </c>
      <c r="B739" s="7">
        <v>583996</v>
      </c>
      <c r="C739" s="6" t="s">
        <v>1195</v>
      </c>
      <c r="D739" s="6" t="s">
        <v>333</v>
      </c>
      <c r="E739" s="8" t="s">
        <v>8</v>
      </c>
    </row>
    <row r="740" spans="1:5" ht="47.25">
      <c r="A740" s="6" t="s">
        <v>256</v>
      </c>
      <c r="B740" s="7">
        <v>583997</v>
      </c>
      <c r="C740" s="6" t="s">
        <v>155</v>
      </c>
      <c r="D740" s="6" t="s">
        <v>520</v>
      </c>
      <c r="E740" s="8" t="s">
        <v>8</v>
      </c>
    </row>
    <row r="741" spans="1:5" ht="47.25">
      <c r="A741" s="6" t="s">
        <v>256</v>
      </c>
      <c r="B741" s="7">
        <v>583998</v>
      </c>
      <c r="C741" s="6" t="s">
        <v>584</v>
      </c>
      <c r="D741" s="6" t="s">
        <v>149</v>
      </c>
      <c r="E741" s="8" t="s">
        <v>8</v>
      </c>
    </row>
    <row r="742" spans="1:5" ht="47.25">
      <c r="A742" s="6" t="s">
        <v>372</v>
      </c>
      <c r="B742" s="7">
        <v>583999</v>
      </c>
      <c r="C742" s="6" t="s">
        <v>312</v>
      </c>
      <c r="D742" s="6" t="s">
        <v>1196</v>
      </c>
      <c r="E742" s="8" t="s">
        <v>8</v>
      </c>
    </row>
    <row r="743" spans="1:5" ht="31.5">
      <c r="A743" s="6" t="s">
        <v>372</v>
      </c>
      <c r="B743" s="7">
        <v>584000</v>
      </c>
      <c r="C743" s="6" t="s">
        <v>1030</v>
      </c>
      <c r="D743" s="6" t="s">
        <v>1031</v>
      </c>
      <c r="E743" s="8" t="s">
        <v>56</v>
      </c>
    </row>
    <row r="744" spans="1:5" ht="47.25">
      <c r="A744" s="6" t="s">
        <v>1032</v>
      </c>
      <c r="B744" s="7">
        <v>584001</v>
      </c>
      <c r="C744" s="6" t="s">
        <v>32</v>
      </c>
      <c r="D744" s="6" t="s">
        <v>302</v>
      </c>
      <c r="E744" s="8" t="s">
        <v>8</v>
      </c>
    </row>
  </sheetData>
  <mergeCells count="1">
    <mergeCell ref="A1:E1"/>
  </mergeCells>
  <conditionalFormatting sqref="B2">
    <cfRule type="duplicateValues" dxfId="2" priority="8"/>
  </conditionalFormatting>
  <conditionalFormatting sqref="B1:B1048576">
    <cfRule type="duplicateValues" dxfId="1" priority="9"/>
  </conditionalFormatting>
  <conditionalFormatting sqref="B3:B744">
    <cfRule type="duplicateValues" dxfId="0" priority="79"/>
  </conditionalFormatting>
  <printOptions gridLines="1"/>
  <pageMargins left="0.7" right="0.7" top="0.75" bottom="0.75" header="0.3" footer="0.3"/>
  <pageSetup scale="64" orientation="portrait" verticalDpi="1200" r:id="rId1"/>
  <headerFooter>
    <oddHeader>&amp;C&amp;"-,Bold"&amp;16Cut List For GNM 3rd Year Examination Oct-2022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2022-10-11T13:48:46Z</dcterms:modified>
</cp:coreProperties>
</file>