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<sst xmlns="http://schemas.openxmlformats.org/spreadsheetml/2006/main" count="1778" uniqueCount="769">
  <si>
    <t>College Name</t>
  </si>
  <si>
    <t>Roll Number</t>
  </si>
  <si>
    <t>Name</t>
  </si>
  <si>
    <t>Father Name</t>
  </si>
  <si>
    <t>Subjects</t>
  </si>
  <si>
    <t>MAA  SARASWATI SCHOOL OF NURSING, ABOHAR</t>
  </si>
  <si>
    <t>SUBHASH CHANDER</t>
  </si>
  <si>
    <t>INDERJEET KAUR</t>
  </si>
  <si>
    <t>JAGSEER SINGH</t>
  </si>
  <si>
    <t>BALWINDER SINGH</t>
  </si>
  <si>
    <t>KAVITA</t>
  </si>
  <si>
    <t>AMAR SINGH</t>
  </si>
  <si>
    <t>KIRAN</t>
  </si>
  <si>
    <t>KULWINDER KAUR</t>
  </si>
  <si>
    <t>JAGSIR SINGH</t>
  </si>
  <si>
    <t>MAKHAN SINGH</t>
  </si>
  <si>
    <t>MANPREET KAUR</t>
  </si>
  <si>
    <t>PARMJIT KAUR</t>
  </si>
  <si>
    <t>SURJIT SINGH</t>
  </si>
  <si>
    <t>PARVEEN KAUR</t>
  </si>
  <si>
    <t>PRABHJOT KAUR</t>
  </si>
  <si>
    <t>RAMESH SINGH</t>
  </si>
  <si>
    <t>RAJ KUMAR</t>
  </si>
  <si>
    <t>MADAN LAL</t>
  </si>
  <si>
    <t>SATNAM SINGH</t>
  </si>
  <si>
    <t>GURMAIL SINGH</t>
  </si>
  <si>
    <t>MEERA MEDICAL INSTITUTE OF NURSING &amp; HOSPITAL, ABOHAR</t>
  </si>
  <si>
    <t>AMANDEEP KAUR</t>
  </si>
  <si>
    <t>IQBAL SINGH</t>
  </si>
  <si>
    <t>SUKHDEV SINGH</t>
  </si>
  <si>
    <t>SURJEET SINGH</t>
  </si>
  <si>
    <t>AVTAR SINGH</t>
  </si>
  <si>
    <t>GAGANDEEP KAUR</t>
  </si>
  <si>
    <t>RAM LAL</t>
  </si>
  <si>
    <t>GURPREET KAUR</t>
  </si>
  <si>
    <t>JASPREET KAUR</t>
  </si>
  <si>
    <t>JYOTI BALA</t>
  </si>
  <si>
    <t>KIRAN RANI</t>
  </si>
  <si>
    <t>RAJINDER KUMAR</t>
  </si>
  <si>
    <t>KULJEET KAUR</t>
  </si>
  <si>
    <t>GURCHARAN SINGH</t>
  </si>
  <si>
    <t>MANDEEP KAUR</t>
  </si>
  <si>
    <t>MANISHA</t>
  </si>
  <si>
    <t>NAVJOT KAUR</t>
  </si>
  <si>
    <t>NEHA</t>
  </si>
  <si>
    <t>RANJEET SINGH</t>
  </si>
  <si>
    <t>SARBJEET KAUR</t>
  </si>
  <si>
    <t>SUKHMANDER SINGH</t>
  </si>
  <si>
    <t>SEEMA RANI</t>
  </si>
  <si>
    <t>RAKESH KUMAR</t>
  </si>
  <si>
    <t>KULDEEP SINGH</t>
  </si>
  <si>
    <t>VEERPAL KAUR</t>
  </si>
  <si>
    <t>GURMEET SINGH</t>
  </si>
  <si>
    <t>SACHKHAND SCHOOL OF NURSING, ABOHAR</t>
  </si>
  <si>
    <t>ANITA RANI</t>
  </si>
  <si>
    <t>JASWANT SINGH</t>
  </si>
  <si>
    <t>HARJEET KAUR</t>
  </si>
  <si>
    <t>HARPREET KAUR</t>
  </si>
  <si>
    <t>KALA SINGH</t>
  </si>
  <si>
    <t>GURJANT SINGH</t>
  </si>
  <si>
    <t>JYOTI RANI</t>
  </si>
  <si>
    <t>BALJINDER SINGH</t>
  </si>
  <si>
    <t>SOHAN LAL</t>
  </si>
  <si>
    <t>HARBHAJAN SINGH</t>
  </si>
  <si>
    <t>MUKHTIAR SINGH</t>
  </si>
  <si>
    <t>KASHMIR SINGH</t>
  </si>
  <si>
    <t>PAWANDEEP KAUR</t>
  </si>
  <si>
    <t>GURNAM SINGH</t>
  </si>
  <si>
    <t>RAJNI BALA</t>
  </si>
  <si>
    <t>RAVINDER KAUR</t>
  </si>
  <si>
    <t>SUKHPAL SINGH</t>
  </si>
  <si>
    <t>MANGAL SINGH</t>
  </si>
  <si>
    <t>SUNITA RANI</t>
  </si>
  <si>
    <t>JARNAIL SINGH</t>
  </si>
  <si>
    <t>BALVEER SINGH</t>
  </si>
  <si>
    <t>SALUTARY NURSING INSTITUTE, V.P.O. TOOTWALA, ABOHAR</t>
  </si>
  <si>
    <t>BUTA SINGH</t>
  </si>
  <si>
    <t>GURPREET SINGH</t>
  </si>
  <si>
    <t>JASWINDER SINGH</t>
  </si>
  <si>
    <t>NIRMAL SINGH</t>
  </si>
  <si>
    <t>NARINDER KAUR</t>
  </si>
  <si>
    <t>PAWAN KUMAR</t>
  </si>
  <si>
    <t>SARDAR PATEL MEDICAL INSTITUTE OF NURSING &amp; HOSPITAL, ABOHAR</t>
  </si>
  <si>
    <t>RAM SINGH</t>
  </si>
  <si>
    <t>BHAJAN SINGH</t>
  </si>
  <si>
    <t>BALBIR SINGH</t>
  </si>
  <si>
    <t>GURDEEP SINGH</t>
  </si>
  <si>
    <t>MALKIT SINGH</t>
  </si>
  <si>
    <t>JAGRAJ SINGH</t>
  </si>
  <si>
    <t>JOGINDER SINGH</t>
  </si>
  <si>
    <t>SUKHWINDER KAUR</t>
  </si>
  <si>
    <t>ROSHAN LAL</t>
  </si>
  <si>
    <t>PARAMJIT SINGH</t>
  </si>
  <si>
    <t>RAMANDEEP KAUR</t>
  </si>
  <si>
    <t>Amritsar School of Nursing, Amritsar.</t>
  </si>
  <si>
    <t>KARAM SINGH</t>
  </si>
  <si>
    <t>AJIT SINGH</t>
  </si>
  <si>
    <t>AMANPREET KAUR</t>
  </si>
  <si>
    <t>BALJEET KAUR</t>
  </si>
  <si>
    <t>CHARANJEET KAUR</t>
  </si>
  <si>
    <t>JEET SINGH</t>
  </si>
  <si>
    <t>GURMEET KAUR</t>
  </si>
  <si>
    <t>HARPAL SINGH</t>
  </si>
  <si>
    <t>PREM SINGH</t>
  </si>
  <si>
    <t>JASPAL SINGH</t>
  </si>
  <si>
    <t>RAJWINDER KAUR</t>
  </si>
  <si>
    <t>RASHPAL SINGH</t>
  </si>
  <si>
    <t>BHOLA SINGH</t>
  </si>
  <si>
    <t>BALWANT SINGH</t>
  </si>
  <si>
    <t>TARSEM SINGH</t>
  </si>
  <si>
    <t>JASBIR SINGH</t>
  </si>
  <si>
    <t>SONIA</t>
  </si>
  <si>
    <t>LAKHWINDER SINGH</t>
  </si>
  <si>
    <t>KULWANT SINGH</t>
  </si>
  <si>
    <t>KIRAN KUMARI</t>
  </si>
  <si>
    <t>JAGTAR SINGH</t>
  </si>
  <si>
    <t>NARINDER SINGH</t>
  </si>
  <si>
    <t>KIRANDEEP KAUR</t>
  </si>
  <si>
    <t>KULDEEP KAUR</t>
  </si>
  <si>
    <t>BALDEV SINGH</t>
  </si>
  <si>
    <t>PRIYANKA</t>
  </si>
  <si>
    <t>SUKHPREET KAUR</t>
  </si>
  <si>
    <t>Dilbag Memorial School of Nursing, Sohian Kalan, Amritsar.</t>
  </si>
  <si>
    <t>RANJIT SINGH</t>
  </si>
  <si>
    <t>NEETU</t>
  </si>
  <si>
    <t>PARGAT SINGH</t>
  </si>
  <si>
    <t>SARABJIT KAUR</t>
  </si>
  <si>
    <t>SUMAN</t>
  </si>
  <si>
    <t>KAJAL</t>
  </si>
  <si>
    <t>RUPINDER KAUR</t>
  </si>
  <si>
    <t>Guru Gobind Singh Nursing Training Centre &amp; Free Hospital, Amritsar.</t>
  </si>
  <si>
    <t>MOHAN SINGH</t>
  </si>
  <si>
    <t>RAM KUMAR</t>
  </si>
  <si>
    <t>OM PARKASH</t>
  </si>
  <si>
    <t>LOVEPREET KAUR</t>
  </si>
  <si>
    <t>DARSHAN SINGH</t>
  </si>
  <si>
    <t>SUNITA</t>
  </si>
  <si>
    <t>JATINDER KAUR</t>
  </si>
  <si>
    <t>HARDEEP SINGH</t>
  </si>
  <si>
    <t>LAL SINGH</t>
  </si>
  <si>
    <t>PARAMJEET KAUR</t>
  </si>
  <si>
    <t>SATPAL SINGH</t>
  </si>
  <si>
    <t>Royal Institute of Nursing, VPO - Dharar, Jandiala Guru, Amritsar.</t>
  </si>
  <si>
    <t>BALJIT KAUR</t>
  </si>
  <si>
    <t>MANJIT SINGH</t>
  </si>
  <si>
    <t>SANDEEP KAUR</t>
  </si>
  <si>
    <t>S.B.S. College of Nursing, Sohian Kalan, Amritsar.</t>
  </si>
  <si>
    <t>GURWINDER KAUR</t>
  </si>
  <si>
    <t>SHAMSHER SINGH</t>
  </si>
  <si>
    <t>PREETI</t>
  </si>
  <si>
    <t>JOGA SINGH</t>
  </si>
  <si>
    <t>S.G.R.D. School of Nursing, Pandher, Amritsar</t>
  </si>
  <si>
    <t>DAVINDER KAUR</t>
  </si>
  <si>
    <t>GURMUKH SINGH</t>
  </si>
  <si>
    <t>CHARAN SINGH</t>
  </si>
  <si>
    <t>KAMALDEEP KAUR</t>
  </si>
  <si>
    <t>PALWINDER SINGH</t>
  </si>
  <si>
    <t>KEWAL SINGH</t>
  </si>
  <si>
    <t>DAVINDER SINGH</t>
  </si>
  <si>
    <t>SANTOKH SINGH</t>
  </si>
  <si>
    <t>SURINDER SINGH</t>
  </si>
  <si>
    <t>KAMALJIT KAUR</t>
  </si>
  <si>
    <t>NAVNEET KAUR</t>
  </si>
  <si>
    <t>RAJVEER KAUR</t>
  </si>
  <si>
    <t>BALWINDER KAUR</t>
  </si>
  <si>
    <t>GURU GOBIND SINGH COLLEGE OF NURSING, BARNALA</t>
  </si>
  <si>
    <t>MANJEET SINGH</t>
  </si>
  <si>
    <t>HAKAM SINGH</t>
  </si>
  <si>
    <t>JASVIR KAUR</t>
  </si>
  <si>
    <t>JASWINDER KAUR</t>
  </si>
  <si>
    <t>BALVIR SINGH</t>
  </si>
  <si>
    <t>NIRMAL KAUR</t>
  </si>
  <si>
    <t>BEANT SINGH</t>
  </si>
  <si>
    <t>RANJIT KAUR</t>
  </si>
  <si>
    <t>SUKHDEEP KAUR</t>
  </si>
  <si>
    <t>VEENA RANI</t>
  </si>
  <si>
    <t>BINDER SINGH</t>
  </si>
  <si>
    <t>RAJ SINGH</t>
  </si>
  <si>
    <t>KIRANJEET KAUR</t>
  </si>
  <si>
    <t>MAHINDER SINGH</t>
  </si>
  <si>
    <t>RAJPAL KAUR</t>
  </si>
  <si>
    <t>MALWA COLLEGE OF NURSING, MEHAL KALAN (BARNALA)</t>
  </si>
  <si>
    <t>SULAKHAN SINGH</t>
  </si>
  <si>
    <t>JASVEER KAUR</t>
  </si>
  <si>
    <t>JYOTI</t>
  </si>
  <si>
    <t>NIRBHAI SINGH</t>
  </si>
  <si>
    <t>SHER SINGH</t>
  </si>
  <si>
    <t>REKHA RANI</t>
  </si>
  <si>
    <t>SARITA KUMARI</t>
  </si>
  <si>
    <t>SHINGARA SINGH</t>
  </si>
  <si>
    <t>KAKA SINGH</t>
  </si>
  <si>
    <t>PUNJAB MULTIPURPOSE INSTITUTE OF NURSING, SHAINA, BARNALA</t>
  </si>
  <si>
    <t>BEANT KAUR</t>
  </si>
  <si>
    <t>AJAIB SINGH</t>
  </si>
  <si>
    <t>SUKHVEER KAUR</t>
  </si>
  <si>
    <t>Deep Institute of Nursing &amp; Medical Sciences, Bathinda.</t>
  </si>
  <si>
    <t>MANDER SINGH</t>
  </si>
  <si>
    <t>HARBANS LAL</t>
  </si>
  <si>
    <t>Dr. Balbir Singh Institute of Nursing, Bhagta Bhai Ka, Bathinda.</t>
  </si>
  <si>
    <t>BALJINDER KAUR</t>
  </si>
  <si>
    <t>AJMER SINGH</t>
  </si>
  <si>
    <t>NAIB SINGH</t>
  </si>
  <si>
    <t>HARBANS SINGH</t>
  </si>
  <si>
    <t>G.N.M. Training School , Civil Hospital, Bathinda.</t>
  </si>
  <si>
    <t>NISHA</t>
  </si>
  <si>
    <t>Guru Gobind Singh College of Nursing, Talwandi Sabo, Bathinda.</t>
  </si>
  <si>
    <t>RAJENDER SINGH</t>
  </si>
  <si>
    <t>Kallawanti School of Nursing, Goniana Khurd, Bathinda.</t>
  </si>
  <si>
    <t>Mahant Gurbanta Dass Memorial School of Nursing, Bathinda</t>
  </si>
  <si>
    <t>MANJEET KAUR</t>
  </si>
  <si>
    <t>SARABJEET KAUR</t>
  </si>
  <si>
    <t>SURINDER KAUR</t>
  </si>
  <si>
    <t>Mata Sundri Institute of Nursing, Dhade, Bathinda.</t>
  </si>
  <si>
    <t>ASHA RANI</t>
  </si>
  <si>
    <t>SURESH KUMAR</t>
  </si>
  <si>
    <t>Punjab Public College of Nursing, Bathinda.</t>
  </si>
  <si>
    <t>Saint Sahara School of Nursing, Kotshamir, Bathinda</t>
  </si>
  <si>
    <t>Shri Guru Teg Bahadur Nursing Institute, Balloh, Bathinda.</t>
  </si>
  <si>
    <t>RITU</t>
  </si>
  <si>
    <t>Synergy International Institute of Nursing, Bathinda.</t>
  </si>
  <si>
    <t>GURJEET KAUR</t>
  </si>
  <si>
    <t>Baba Sheikh Farid Medical Institute of Nursing, Kotkapura.</t>
  </si>
  <si>
    <t>AMARJEET KAUR</t>
  </si>
  <si>
    <t xml:space="preserve">Aggarwal School Of Nursing, Guruhar  Sahai. </t>
  </si>
  <si>
    <t>HARMESH SINGH</t>
  </si>
  <si>
    <t>H.K.L. School of Nursing &amp; Paramedical Sciences, Guruharsahai,</t>
  </si>
  <si>
    <t>SHAM LAL</t>
  </si>
  <si>
    <t>LAL CHAND</t>
  </si>
  <si>
    <t>MAMTA</t>
  </si>
  <si>
    <t>Shaheed Bhagat Singh College of Nursing, Sodewala Ferozepur</t>
  </si>
  <si>
    <t>ANJU BALA</t>
  </si>
  <si>
    <t>SURINDER KUMAR</t>
  </si>
  <si>
    <t>RENU</t>
  </si>
  <si>
    <t>REKHA</t>
  </si>
  <si>
    <t>Batala Instt, Of Med, Science Sarwali, Batala, (Gurdaspur.)</t>
  </si>
  <si>
    <t>HARJIT KAUR</t>
  </si>
  <si>
    <t>Bibi Rehmete Christian Nursing Institute, Dhar Kalan, Gurdaspur</t>
  </si>
  <si>
    <t>MADHU BALA</t>
  </si>
  <si>
    <t>MEENAKSHI</t>
  </si>
  <si>
    <t>City Institute of Paramedical Sciences,Opp- Milk palnt, G.T. road, Gurdaspur.</t>
  </si>
  <si>
    <t>Govt. GNM School of Nursing, Civil Hospital, Gurdaspur.</t>
  </si>
  <si>
    <t>KOMAL</t>
  </si>
  <si>
    <t>Guru Arjun Dev College of Nursing, Dhariwal, Gurdaspur</t>
  </si>
  <si>
    <t>Guru Nanak Dev Institute of Nursing, Qadian, (Gurdaspur)</t>
  </si>
  <si>
    <t>CHARANJIT KAUR</t>
  </si>
  <si>
    <t>Himalaya Modern School of Nursing, Babowal, Gurdaspur.</t>
  </si>
  <si>
    <t>J.U.S.S. Institute of Nursing &amp; Medical Science, Sekhwan (Gsp.)</t>
  </si>
  <si>
    <t>GURDIAL SINGH</t>
  </si>
  <si>
    <t>AVNEET KAUR</t>
  </si>
  <si>
    <t>Shri Guru Nanak Dev Ng., Instt Jourian Kalan Dera Baba Nanak, Gsp.</t>
  </si>
  <si>
    <t>SSS Institute of Nursing, Hardochhani Road, Gurdaspur.</t>
  </si>
  <si>
    <t>ARTI DEVI</t>
  </si>
  <si>
    <t>JAGDISH KUMAR</t>
  </si>
  <si>
    <t>G.R.D. International Institute of Nursing, Tanda Urmar, (Hsp.)</t>
  </si>
  <si>
    <t>RAJVINDER KAUR</t>
  </si>
  <si>
    <t>Mother Marys Institute of Nursing, Nasrala, Hoshiarpur.</t>
  </si>
  <si>
    <t>SHARANJEET KAUR</t>
  </si>
  <si>
    <t>SUNITA DEVI</t>
  </si>
  <si>
    <t>TILAK RAJ</t>
  </si>
  <si>
    <t>JASPAL KAUR</t>
  </si>
  <si>
    <t>Bhai Mati Dass School Of Nursing, Goraya, Jalandhar.</t>
  </si>
  <si>
    <t>KANCHAN</t>
  </si>
  <si>
    <t>MEENA</t>
  </si>
  <si>
    <t>PARVEEN</t>
  </si>
  <si>
    <t>NEELAM RANI</t>
  </si>
  <si>
    <t>MEENA KUMARI</t>
  </si>
  <si>
    <t>Sant Baba Bhag Singh Instt, of Ng., Khiala P.O. Padhiana, Jalandhar.</t>
  </si>
  <si>
    <t>Singha Nursing College, Nakodar Road, Jalandhar.</t>
  </si>
  <si>
    <t>A V Institute of Nursing &amp; Medical Sciences, Jammu</t>
  </si>
  <si>
    <t>B.R. School of Nursing, Gangyal, Jammu.</t>
  </si>
  <si>
    <t>Guru Institute of Nursing &amp; Paramedical Sciences, Jammu</t>
  </si>
  <si>
    <t>Sidhi Vinayak School of Nursing, Kathua, Jammu</t>
  </si>
  <si>
    <t>Bengal Institute of Health Sciences, Raikot, Ludhiana</t>
  </si>
  <si>
    <t>NIRANJAN SINGH</t>
  </si>
  <si>
    <t>LACHMAN SINGH</t>
  </si>
  <si>
    <t>G.H.G. College of Nursing, Raikot, Ludhiana.</t>
  </si>
  <si>
    <t>S.K.S.S. College of Nursing, Sarabha, Ludhiana.</t>
  </si>
  <si>
    <t>Seth Madan Lal Memorial School of Nursing, Bhanord, Ludhiana</t>
  </si>
  <si>
    <t>Swami Vivekanand College of Nursing &amp; Hospital, Faizgarh, Khanna.</t>
  </si>
  <si>
    <t>Baba Sucha Singh Instt, of Nursing, Samaon, Mansa.</t>
  </si>
  <si>
    <t>Khalsa Nursing Training Institute &amp; Hospital, Nangal Kalan, Mansa.</t>
  </si>
  <si>
    <t>Khalsa Rural Hospital &amp; Nursing TRAINING Institute, Nangal Kalan, Mansa.</t>
  </si>
  <si>
    <t>KIRANPAL KAUR</t>
  </si>
  <si>
    <t>KULVEER KAUR</t>
  </si>
  <si>
    <t>Vidya Sagar College of Nursing, Bhikhi, (Mansa.)</t>
  </si>
  <si>
    <t>BABE KE INSTITUTE OF NURSING, DAUDHAR, MOGA</t>
  </si>
  <si>
    <t>BHAI GHANAIYA EKTA COLLEGE OF NURSING, DHARAMKOT, MOGA</t>
  </si>
  <si>
    <t>HEERA SINGH</t>
  </si>
  <si>
    <t>M.L.M. SCHOOL OF NURSING, KILLI CHAHAL, MOGA</t>
  </si>
  <si>
    <t>BABU SINGH</t>
  </si>
  <si>
    <t>VIRPAL KAUR</t>
  </si>
  <si>
    <t>Saraswati Professional &amp; Higher Education College Of Nursing, Gharuan (Mohali)</t>
  </si>
  <si>
    <t>DASMESH NURSING INSTITUTE, MALOUT, MUKTSAR</t>
  </si>
  <si>
    <t>HOLY NURSING SCHOOL, SINGHEWALA, MUKTSAR SAHIB</t>
  </si>
  <si>
    <t>SAINT SAHARA INSTITUTE OF NURSING, MUKTSAR</t>
  </si>
  <si>
    <t>Sukhjinder Novel Institute of Nursing, Dunera, Dhar, Pathankot.</t>
  </si>
  <si>
    <t>ADARSH COLLEGE OF NURSING, CHOUNTH, PATIALA</t>
  </si>
  <si>
    <t>MITHU SINGH</t>
  </si>
  <si>
    <t>ARYANS INSTITUTE OF NURSING, RAJPURA (PATIALA)</t>
  </si>
  <si>
    <t>ASHOKA INSTITUTE OF NURSING, CHUHARPUR KALAN, PATIALA</t>
  </si>
  <si>
    <t>BHAI GURDAS NURSING COLLEGE, PATIALA</t>
  </si>
  <si>
    <t>SANT INDER DASS NURSING INSTITUTE, KHERI MANIAN, PATIALA</t>
  </si>
  <si>
    <t>BEEKAY INSTITUTE OF NURSING, BEHRAMPUR ZIMIDARA, ROPAR</t>
  </si>
  <si>
    <t>DR. DAYAL SINGH MEMORIAL SCHOOL OF NURSING, ANANDPUR SAHIB</t>
  </si>
  <si>
    <t>BHAI GURDAS INSTITUTE OF NURSING, SANGRUR</t>
  </si>
  <si>
    <t>COLONEL SCHOOL OF NURSING, CHURAL KALAN, SANGRUR</t>
  </si>
  <si>
    <t>G.N.D. INSTITUTE OF NURSING EDUCATION &amp; RESEARCH, SUNAM (SANGRUR)</t>
  </si>
  <si>
    <t>GOVT. NURSING SCHOOL, CIVIL HOSPITAL, SANGRUR</t>
  </si>
  <si>
    <t>LIFE GUARD NURSING INSTITUTE, KALOUDI, SANGRUR</t>
  </si>
  <si>
    <t>LORD SHIVA COLLEGE OF NURSING, HAMIRGARH (MOONAK) SANGRUR</t>
  </si>
  <si>
    <t>MATA GUJRI SCHOOL OF NURSING, BADRUKHAN, SANGRUR</t>
  </si>
  <si>
    <t>REHBAR INSTITUTE OF MEDICAL SCIENCES, BHAWNIGARH, SANGRUR</t>
  </si>
  <si>
    <t>VIDYA JYOTI COLLEGE OF NURSING, KOTRA LEHAL, SANGRUR</t>
  </si>
  <si>
    <t>Amandeep Kaur</t>
  </si>
  <si>
    <t>SUMAN RANI</t>
  </si>
  <si>
    <t>NIHAL SINGH</t>
  </si>
  <si>
    <t>SUMAN KUMARI</t>
  </si>
  <si>
    <t>JAGDISH PRASAD</t>
  </si>
  <si>
    <t>KASHMEER SINGH</t>
  </si>
  <si>
    <t>POOJA DEVI</t>
  </si>
  <si>
    <t>SANGEETA</t>
  </si>
  <si>
    <t>RANI KAUR</t>
  </si>
  <si>
    <t>MANISHA KUMARI</t>
  </si>
  <si>
    <t>SIMRANJOT KAUR</t>
  </si>
  <si>
    <t>MEWA SINGH</t>
  </si>
  <si>
    <t>POORAN SINGH</t>
  </si>
  <si>
    <t>JAI PRAKASH</t>
  </si>
  <si>
    <t>DAYA RAM</t>
  </si>
  <si>
    <t>WILLIAM MASIH</t>
  </si>
  <si>
    <t>SUNITA KUMARI</t>
  </si>
  <si>
    <t>SURJIT KAUR</t>
  </si>
  <si>
    <t>MANGA SINGH</t>
  </si>
  <si>
    <t>BHOLA RAM</t>
  </si>
  <si>
    <t>MMC Institute of Paramedical Sciences, Babliana, Gangyal, Jammu</t>
  </si>
  <si>
    <t>PALA SINGH</t>
  </si>
  <si>
    <t>PRITPAL SINGH</t>
  </si>
  <si>
    <t>Vidya Sagar Institute of Nursing, Ahlupur, (Mansa)</t>
  </si>
  <si>
    <t>DR. SHYAM LAL THAPAR COLLEGE OF NURSING, MOGA</t>
  </si>
  <si>
    <t>ANITA KUMARI</t>
  </si>
  <si>
    <t>RAJWANT SINGH</t>
  </si>
  <si>
    <t>KULWANT KAUR</t>
  </si>
  <si>
    <t>LAKHVEER KAUR</t>
  </si>
  <si>
    <t>MAHAVEER PRASAD</t>
  </si>
  <si>
    <t>AMANJEET KAUR</t>
  </si>
  <si>
    <t>SONA KAUR</t>
  </si>
  <si>
    <t>Dr. Ravinder Institute of Nursing, Baja Khana, Faridkot.</t>
  </si>
  <si>
    <t>HARBANS KAUR</t>
  </si>
  <si>
    <t>TARA CHAND</t>
  </si>
  <si>
    <t>RAM SHARAN</t>
  </si>
  <si>
    <t>BIRPAL KAUR</t>
  </si>
  <si>
    <t>KRISHAN CHAND</t>
  </si>
  <si>
    <t>UNIVERSAL INSTITUTE OF NURSING, BALLOPUR, LALRU (MOHALI)</t>
  </si>
  <si>
    <t>MILKHA SINGH</t>
  </si>
  <si>
    <t>BIR SINGH</t>
  </si>
  <si>
    <t>AYAAN INSTITUTE OF NURSING, MALERKOTLA, SANGRUR</t>
  </si>
  <si>
    <t>MAHARISHI PARSHURAM SCHOOL OF NURSING, FAZILKA</t>
  </si>
  <si>
    <t>GIRDHARI LAL</t>
  </si>
  <si>
    <t>BHAGA RAM</t>
  </si>
  <si>
    <t>JUGAL KISHOR</t>
  </si>
  <si>
    <t>VEERPAL KOUR</t>
  </si>
  <si>
    <t>VEER PAL KAUR</t>
  </si>
  <si>
    <t>Baba Moni Ji Maharaj College of Nursing, Lehra Mohabbat, Bathinda</t>
  </si>
  <si>
    <t>PUNJAB INSTITUTE OF NURSING NANGLA, BATHINDA</t>
  </si>
  <si>
    <t>PUNAM RANI</t>
  </si>
  <si>
    <t>KAMLA RANI</t>
  </si>
  <si>
    <t>JAGMOHAN</t>
  </si>
  <si>
    <t>MAJHA INTERNATIONAL SCHOOL OF  NURSING, BATALA</t>
  </si>
  <si>
    <t>PROMILA</t>
  </si>
  <si>
    <t>PANNU SCHOOL OF NURSING, GURDASPUR</t>
  </si>
  <si>
    <t>HEERA LAL</t>
  </si>
  <si>
    <t>JAGDISH RAJ</t>
  </si>
  <si>
    <t>FATIMA BANOO</t>
  </si>
  <si>
    <t>PRIYANKA KUMARI</t>
  </si>
  <si>
    <t>SONI KAUR</t>
  </si>
  <si>
    <t>NISHAWAR SINGH</t>
  </si>
  <si>
    <t>M.P.H.W. (F) TRAINING SCHOOL, CIVIL HOSPITAL, MOGA</t>
  </si>
  <si>
    <t>S.P. COLLEGE OF NURSING, MIDDA, MALOUT</t>
  </si>
  <si>
    <t>VINITA KUMARI</t>
  </si>
  <si>
    <t>RADIANCE INSTITUTE OF NURSING, PAHUWIND (BHIKHIWIND) TARN TARAN</t>
  </si>
  <si>
    <t>BANKEY BIHARI INSTITUTE OF NURSING, ABOHAR</t>
  </si>
  <si>
    <t>MALKEET KAUR</t>
  </si>
  <si>
    <t>BALKARAN SINGH</t>
  </si>
  <si>
    <t xml:space="preserve">Midwifery  Practical-I Midwifery     </t>
  </si>
  <si>
    <t>MANNU RANI</t>
  </si>
  <si>
    <t>SAHI RAM</t>
  </si>
  <si>
    <t>RADHA RANI</t>
  </si>
  <si>
    <t>RAJI RAM</t>
  </si>
  <si>
    <t>RAKESH RANI</t>
  </si>
  <si>
    <t xml:space="preserve">Midwifery Health Centre Management Practical-I Midwifery Practical-II Primary Health Care Nursing &amp; Health Centre Management    </t>
  </si>
  <si>
    <t>MUKHA SINGH</t>
  </si>
  <si>
    <t>MONU KUMARI</t>
  </si>
  <si>
    <t>HANS RAJ</t>
  </si>
  <si>
    <t xml:space="preserve">Midwifery Health Centre Management  Practical-I Midwifery Practical-II Primary Health Care Nursing &amp; Health Centre Management    </t>
  </si>
  <si>
    <t>ANUKAMPA</t>
  </si>
  <si>
    <t>BASKARI</t>
  </si>
  <si>
    <t xml:space="preserve"> Health Centre Management   Practical-II Primary Health Care Nursing &amp; Health Centre Management    </t>
  </si>
  <si>
    <t>PARBATI</t>
  </si>
  <si>
    <t>RAJWANT KAUR</t>
  </si>
  <si>
    <t>JAGJIT SINGH</t>
  </si>
  <si>
    <t>JASMAIL SINGH</t>
  </si>
  <si>
    <t>MANPHOOL RAM</t>
  </si>
  <si>
    <t>SANTOSH RANI</t>
  </si>
  <si>
    <t>KISHOR SINGH</t>
  </si>
  <si>
    <t>PAPPY RAM</t>
  </si>
  <si>
    <t>BINDERPAL KAUR</t>
  </si>
  <si>
    <t>RAKESH MASIH</t>
  </si>
  <si>
    <t>R.P. SCHOOL OF NURSING, DHABAN KOKRIAN, ABOHAR</t>
  </si>
  <si>
    <t>AKKI RANI</t>
  </si>
  <si>
    <t>BALKAUR SINGH</t>
  </si>
  <si>
    <t>KRISHNA</t>
  </si>
  <si>
    <t>SHAKUNTLA</t>
  </si>
  <si>
    <t>MAINPAL</t>
  </si>
  <si>
    <t>SUMAN NAYAK</t>
  </si>
  <si>
    <t>CHHOTU RAM</t>
  </si>
  <si>
    <t>HET RAM</t>
  </si>
  <si>
    <t>SUNDER RANI</t>
  </si>
  <si>
    <t>JAI SINGH</t>
  </si>
  <si>
    <t>JANGIR SINGH</t>
  </si>
  <si>
    <t>KIRNA RANI</t>
  </si>
  <si>
    <t>NASREEN BANO</t>
  </si>
  <si>
    <t>MOHD YUNUS ALI</t>
  </si>
  <si>
    <t>SALOCHANA DEVI</t>
  </si>
  <si>
    <t>SAMPREET KAUR</t>
  </si>
  <si>
    <t>SHANTA RANI</t>
  </si>
  <si>
    <t>MANGAT RAM</t>
  </si>
  <si>
    <t>KUNDAN SINGH</t>
  </si>
  <si>
    <t>JAGEER SINGH</t>
  </si>
  <si>
    <t>RAJESHAWARI DEVI</t>
  </si>
  <si>
    <t>DARBARA SINGH</t>
  </si>
  <si>
    <t>CHANAN SINGH</t>
  </si>
  <si>
    <t>NACHHATER SINGH</t>
  </si>
  <si>
    <t>SATPAL RAM</t>
  </si>
  <si>
    <t>MARZEENA</t>
  </si>
  <si>
    <t>TONI</t>
  </si>
  <si>
    <t>Ms. JAREENA KUMHAR</t>
  </si>
  <si>
    <t>ASHOK KUMHAR</t>
  </si>
  <si>
    <t>MS. SUMAN KUMARI NAYAK</t>
  </si>
  <si>
    <t>LEKH RAM NAYAK</t>
  </si>
  <si>
    <t>SHRI CHAND</t>
  </si>
  <si>
    <t>ROSHNI DEVI</t>
  </si>
  <si>
    <t>BALWANT</t>
  </si>
  <si>
    <t>SUCHA SINGH</t>
  </si>
  <si>
    <t>PARKASH KAUR</t>
  </si>
  <si>
    <t>GULJAR SINGH</t>
  </si>
  <si>
    <t>LUCY</t>
  </si>
  <si>
    <t>AJMAT MASIH</t>
  </si>
  <si>
    <t>PAL SINGH</t>
  </si>
  <si>
    <t>SARBJIT SINGH</t>
  </si>
  <si>
    <t>KAWALJIT KAUR</t>
  </si>
  <si>
    <t>BABITA PAL</t>
  </si>
  <si>
    <t>RAVINDER PAL</t>
  </si>
  <si>
    <t>PARMJIT SINGH</t>
  </si>
  <si>
    <t>SIMERJIT KAUR</t>
  </si>
  <si>
    <t>CHANCHAL SINGH</t>
  </si>
  <si>
    <t>RAJKIRAN KAUR</t>
  </si>
  <si>
    <t>PARVEEN KHAN</t>
  </si>
  <si>
    <t>NEK KHAN</t>
  </si>
  <si>
    <t>BANSO KAUR</t>
  </si>
  <si>
    <t>SEWAK SINGH</t>
  </si>
  <si>
    <t>SONY DEVI</t>
  </si>
  <si>
    <t>RAM JATAN CHAUDHRI</t>
  </si>
  <si>
    <t>PALA RAM</t>
  </si>
  <si>
    <t>MEGHA SINGH</t>
  </si>
  <si>
    <t>CHITTRANJAN SINGH</t>
  </si>
  <si>
    <t>KAMALPREET KAUR</t>
  </si>
  <si>
    <t>PAPPU RAM</t>
  </si>
  <si>
    <t>SONI RANI</t>
  </si>
  <si>
    <t>AKKY KAUR</t>
  </si>
  <si>
    <t>AMAMDEEP KAUR</t>
  </si>
  <si>
    <t>GURMIT KAUR</t>
  </si>
  <si>
    <t>LACHHMAN KAUR</t>
  </si>
  <si>
    <t>BIKKAR SINGH</t>
  </si>
  <si>
    <t>AMANJIT SINGH</t>
  </si>
  <si>
    <t>ATMA SINGH</t>
  </si>
  <si>
    <t>NAJAR SINGH</t>
  </si>
  <si>
    <t>Kewal Singh</t>
  </si>
  <si>
    <t>BHINDER  KAUR</t>
  </si>
  <si>
    <t>SOHAN  SINGH</t>
  </si>
  <si>
    <t>AKKO KAUR</t>
  </si>
  <si>
    <t>BIRBAL SINGH</t>
  </si>
  <si>
    <t>RAJBALA</t>
  </si>
  <si>
    <t>SEEMA KAUR</t>
  </si>
  <si>
    <t>MAMNA SINGH</t>
  </si>
  <si>
    <t>MAGHAR SINGH</t>
  </si>
  <si>
    <t>ASHA RAM</t>
  </si>
  <si>
    <t>RAJENDAR SINGH</t>
  </si>
  <si>
    <t>RAJJO KAUR</t>
  </si>
  <si>
    <t>MS MAMTA BAI MEENA</t>
  </si>
  <si>
    <t>RAMDHAN MEENA</t>
  </si>
  <si>
    <t>MS SARITA KUMARI MEENA</t>
  </si>
  <si>
    <t>SORAJ SINGH MEENA</t>
  </si>
  <si>
    <t>NEHA CHAUHAN</t>
  </si>
  <si>
    <t>RAJ KUMAR CHAUHAN</t>
  </si>
  <si>
    <t>PARDEEP KAUR</t>
  </si>
  <si>
    <t>AVTAAR SINGH</t>
  </si>
  <si>
    <t>PHOOL SINGH</t>
  </si>
  <si>
    <t>NACHHATTER SINGH</t>
  </si>
  <si>
    <t>harpreet kaur</t>
  </si>
  <si>
    <t>surjit singh</t>
  </si>
  <si>
    <t>SHIVJI SINGH</t>
  </si>
  <si>
    <t>BALWAN SINGH</t>
  </si>
  <si>
    <t>MAMTA KUMARI</t>
  </si>
  <si>
    <t>SHYAM LAL</t>
  </si>
  <si>
    <t>HARISH LAL</t>
  </si>
  <si>
    <t>REETA KAUR</t>
  </si>
  <si>
    <t>SARASWATI INSTITUTE OF NURSING, BALLAUNA, BATHINDA</t>
  </si>
  <si>
    <t>KIRNA BAI</t>
  </si>
  <si>
    <t>DEVI LAL</t>
  </si>
  <si>
    <t>BASHIR KHAN</t>
  </si>
  <si>
    <t>SITA RANI</t>
  </si>
  <si>
    <t>DHARAMJEET KAUR</t>
  </si>
  <si>
    <t>DHARAMPAL SINGH</t>
  </si>
  <si>
    <t>IQUBAL SINGH</t>
  </si>
  <si>
    <t>SAROJ KUMARI MEHRA</t>
  </si>
  <si>
    <t>RAM KUMAR MEHRA</t>
  </si>
  <si>
    <t>SOOBA SINGH</t>
  </si>
  <si>
    <t>ANURADHA RANI</t>
  </si>
  <si>
    <t>AMANDEEEP KAUR</t>
  </si>
  <si>
    <t>SHAM SINGH</t>
  </si>
  <si>
    <t>MEGH SINGH</t>
  </si>
  <si>
    <t>LACHMAN DAS</t>
  </si>
  <si>
    <t>SALMA</t>
  </si>
  <si>
    <t>RESHAM</t>
  </si>
  <si>
    <t>SWARN SINGH</t>
  </si>
  <si>
    <t>TARSEM</t>
  </si>
  <si>
    <t>RAGHBIR SINGH</t>
  </si>
  <si>
    <t>RAJPREET KAUR</t>
  </si>
  <si>
    <t>RIBAKA</t>
  </si>
  <si>
    <t>SANTOKH MASIH</t>
  </si>
  <si>
    <t>REETA</t>
  </si>
  <si>
    <t>SHIND PAL</t>
  </si>
  <si>
    <t>AMY</t>
  </si>
  <si>
    <t>GURPREET MASIH</t>
  </si>
  <si>
    <t>CHATAR SINGH</t>
  </si>
  <si>
    <t>NISHA SHARMA</t>
  </si>
  <si>
    <t>ASHOK SHARMA</t>
  </si>
  <si>
    <t>SUKHWINDER</t>
  </si>
  <si>
    <t>WASSAN LAL</t>
  </si>
  <si>
    <t>PRIYA KUMARI</t>
  </si>
  <si>
    <t>SIMMY</t>
  </si>
  <si>
    <t>POONAM DEVI</t>
  </si>
  <si>
    <t>SONALPREET KAUR</t>
  </si>
  <si>
    <t>CHAIN SINGH</t>
  </si>
  <si>
    <t>VARSHA</t>
  </si>
  <si>
    <t>BHAJAN</t>
  </si>
  <si>
    <t>MANGI LAL</t>
  </si>
  <si>
    <t>SUMAN JAT</t>
  </si>
  <si>
    <t>JAISA RAM</t>
  </si>
  <si>
    <t>KAIRO RAM</t>
  </si>
  <si>
    <t>Shalu</t>
  </si>
  <si>
    <t>Angrej lal</t>
  </si>
  <si>
    <t>Sunita</t>
  </si>
  <si>
    <t>Satpal</t>
  </si>
  <si>
    <t>UPASANA</t>
  </si>
  <si>
    <t>GULZAR CHAND</t>
  </si>
  <si>
    <t>ZAINAB ALI</t>
  </si>
  <si>
    <t>SHER ALI</t>
  </si>
  <si>
    <t>MONIKA SHARMA</t>
  </si>
  <si>
    <t>DESH RAJ SHARMA</t>
  </si>
  <si>
    <t>RANJU BALA</t>
  </si>
  <si>
    <t>CHAMAN SINGH</t>
  </si>
  <si>
    <t>RATAN SINGH</t>
  </si>
  <si>
    <t>MANJOOR</t>
  </si>
  <si>
    <t>HARMESH LAL</t>
  </si>
  <si>
    <t>KIRANA DEVI</t>
  </si>
  <si>
    <t>KM NEETOO</t>
  </si>
  <si>
    <t>RAM BADAL</t>
  </si>
  <si>
    <t>SATNAM LAL</t>
  </si>
  <si>
    <t>HARPREET</t>
  </si>
  <si>
    <t>AMARPAL</t>
  </si>
  <si>
    <t>RAMAN KAUR</t>
  </si>
  <si>
    <t>BHAGWAN DAS</t>
  </si>
  <si>
    <t>RUBIA BASHIR MALIK</t>
  </si>
  <si>
    <t>BASHIR AHMED MALIK</t>
  </si>
  <si>
    <t>ANJU BALLA</t>
  </si>
  <si>
    <t>FATIMA ZAHRA</t>
  </si>
  <si>
    <t>MOHD JAFFAR</t>
  </si>
  <si>
    <t>PUJA DEVI</t>
  </si>
  <si>
    <t>REKHA KOUSHAL</t>
  </si>
  <si>
    <t>SARUCHI SHARMA</t>
  </si>
  <si>
    <t>RAM DHAN</t>
  </si>
  <si>
    <t>PADMA LHADOL</t>
  </si>
  <si>
    <t>TASHI TSERING</t>
  </si>
  <si>
    <t>SHIEKH MOHMAD IBRAHIM</t>
  </si>
  <si>
    <t>I.G.E.S. Institute of Nursing &amp; Health Sciences, Jammu.</t>
  </si>
  <si>
    <t>Anita Sharma</t>
  </si>
  <si>
    <t>Rattan Lal</t>
  </si>
  <si>
    <t>Rozeena Koser</t>
  </si>
  <si>
    <t>Mohd Younis</t>
  </si>
  <si>
    <t>GOMTI BHAMBU</t>
  </si>
  <si>
    <t>PADMA RAM</t>
  </si>
  <si>
    <t>HUKMA RAM</t>
  </si>
  <si>
    <t>SARAN SANITA</t>
  </si>
  <si>
    <t>ANNA RAM</t>
  </si>
  <si>
    <t>SUMAN PARASARIYA</t>
  </si>
  <si>
    <t>BHINJA RAM PARASARIYA</t>
  </si>
  <si>
    <t>RAM LAL KASWA</t>
  </si>
  <si>
    <t>JOBANPREET KAUR</t>
  </si>
  <si>
    <t>KAMALJOT KAUR</t>
  </si>
  <si>
    <t>NOHRIA SINGH</t>
  </si>
  <si>
    <t>PREETA RANI</t>
  </si>
  <si>
    <t>SONIYA</t>
  </si>
  <si>
    <t>BIRAM PAL SINGH</t>
  </si>
  <si>
    <t>JAIPAL</t>
  </si>
  <si>
    <t>Jeewanjot Nursing Institute, Jagraon, Ludhiana</t>
  </si>
  <si>
    <t>CHANDRA PRASAD YADAV</t>
  </si>
  <si>
    <t>Kular College of Nursing, Kishangarh, Ludhiana</t>
  </si>
  <si>
    <t>KULWINDER                    SINGH</t>
  </si>
  <si>
    <t>Lajjiawati Jain Memorial Nursing Institute, Raikot, Ludhiana.</t>
  </si>
  <si>
    <t>ANU WALIA</t>
  </si>
  <si>
    <t>MANJU PANDER</t>
  </si>
  <si>
    <t>KANA RAM PANDER</t>
  </si>
  <si>
    <t>Bhagwati Institute of Nursing, (For Girls) Bhikhi, (Mansa.)</t>
  </si>
  <si>
    <t>JANGEER SINGH</t>
  </si>
  <si>
    <t>KAUSHALYA KUMARI</t>
  </si>
  <si>
    <t>MAHA SINGH</t>
  </si>
  <si>
    <t>Shiv Shakti College of Nursing, Bhikhi.</t>
  </si>
  <si>
    <t>ANJANA</t>
  </si>
  <si>
    <t>RAMMURTI</t>
  </si>
  <si>
    <t>MR RAM MURTI</t>
  </si>
  <si>
    <t>NISHA KAUR</t>
  </si>
  <si>
    <t>KIKAR SINGH</t>
  </si>
  <si>
    <t>SATNAM</t>
  </si>
  <si>
    <t>GURSAWAK SINGH</t>
  </si>
  <si>
    <t>SHAALU</t>
  </si>
  <si>
    <t>DHARAM PAL</t>
  </si>
  <si>
    <t>KULVEER SINGH</t>
  </si>
  <si>
    <t>SRI GURU HARKRISHAN SAHIB COLLEGE OF NURSING, SOHANA (MOHALI)</t>
  </si>
  <si>
    <t>PINKY RANI</t>
  </si>
  <si>
    <t>DIVYA KUJUR</t>
  </si>
  <si>
    <t>SUNIL KUMAR</t>
  </si>
  <si>
    <t>REETA RANI</t>
  </si>
  <si>
    <t>SEO RAM</t>
  </si>
  <si>
    <t>BHAG SINGH</t>
  </si>
  <si>
    <t>BOOTA RAM</t>
  </si>
  <si>
    <t>BAHAL SINGH</t>
  </si>
  <si>
    <t>RANDIP KAUR</t>
  </si>
  <si>
    <t>BALBEER SINGH</t>
  </si>
  <si>
    <t>SONU BALA</t>
  </si>
  <si>
    <t>SUNITA BAII</t>
  </si>
  <si>
    <t>PRIYNKA RANI</t>
  </si>
  <si>
    <t>MITHU RAM</t>
  </si>
  <si>
    <t>STATE INSTITUTE OF NURSING &amp; PARA-MEDICAL SCIENCES, BADAL (MUKTSAR SAHIB)</t>
  </si>
  <si>
    <t>SHARDA RAM</t>
  </si>
  <si>
    <t>MEETI DEVI</t>
  </si>
  <si>
    <t>BANSA RAM</t>
  </si>
  <si>
    <t>PUSHPA MEENA</t>
  </si>
  <si>
    <t>NATHU LAL MEENA</t>
  </si>
  <si>
    <t>BHOLI DEVI</t>
  </si>
  <si>
    <t>TARA  CHAND</t>
  </si>
  <si>
    <t>RANI AVASTHI</t>
  </si>
  <si>
    <t>SIPAHI LAL AVASTHI</t>
  </si>
  <si>
    <t>SWETA KUMARI</t>
  </si>
  <si>
    <t>AJAY KUMAR JHA</t>
  </si>
  <si>
    <t>SUMAN DEVI</t>
  </si>
  <si>
    <t>MANSA DEVI</t>
  </si>
  <si>
    <t>SANDALJEET KAUR</t>
  </si>
  <si>
    <t>MS. SAROJ KUMARI</t>
  </si>
  <si>
    <t>RAMJI LAL</t>
  </si>
  <si>
    <t>MS. SUMITRA</t>
  </si>
  <si>
    <t>DHARMA RAM</t>
  </si>
  <si>
    <t>Harjeet Kaur</t>
  </si>
  <si>
    <t>Lal Singh</t>
  </si>
  <si>
    <t>MS. TARAMANI</t>
  </si>
  <si>
    <t>KESHRARAM NAI</t>
  </si>
  <si>
    <t>Rubi Khan</t>
  </si>
  <si>
    <t>Somi Khan</t>
  </si>
  <si>
    <t>MANPREET  KAUR</t>
  </si>
  <si>
    <t>BALWINDER  SINGH</t>
  </si>
  <si>
    <t>NARAYAN DASS</t>
  </si>
  <si>
    <t>Ms. VIDHI GAMOT</t>
  </si>
  <si>
    <t>LALIT GAMOT</t>
  </si>
  <si>
    <t>PUSHPA</t>
  </si>
  <si>
    <t>MULTANA RAM</t>
  </si>
  <si>
    <t>SALOCHANA KUMARI</t>
  </si>
  <si>
    <t>ASHOK CHAND</t>
  </si>
  <si>
    <t>RAM DARSH</t>
  </si>
  <si>
    <t>BUDHRAJ</t>
  </si>
  <si>
    <t>KALA RAM</t>
  </si>
  <si>
    <t>MELU SINGH</t>
  </si>
  <si>
    <t>RAJA RAM</t>
  </si>
  <si>
    <t>NAVTEJ KAUR</t>
  </si>
  <si>
    <t>MAHIMA</t>
  </si>
  <si>
    <t>SURENDRA SINGH</t>
  </si>
  <si>
    <t>BHANWAR LAL</t>
  </si>
  <si>
    <t>KRISHNA KUMAR KULHARI</t>
  </si>
  <si>
    <t>RAJPAL</t>
  </si>
  <si>
    <t>SHAGANDEEP KAUR</t>
  </si>
  <si>
    <t>SONU KUMARI</t>
  </si>
  <si>
    <t>RAJVEER SINGH</t>
  </si>
  <si>
    <t>SANKAR LAL</t>
  </si>
  <si>
    <t>GEETA KAUR</t>
  </si>
  <si>
    <t>MAGHER SINGH</t>
  </si>
  <si>
    <t>DIKSHA DEVI</t>
  </si>
  <si>
    <t>DHYAN SINGH</t>
  </si>
  <si>
    <t>RAGHBEER SINGH</t>
  </si>
  <si>
    <t>KARAMCHAND SINGH</t>
  </si>
  <si>
    <t>LACHHMAN RAM</t>
  </si>
  <si>
    <t>GURCHARN SINGH</t>
  </si>
  <si>
    <t>BHAPPA SINGH</t>
  </si>
  <si>
    <t>NATIONAL INSTITUTE OF NURSING, SANGRUR</t>
  </si>
  <si>
    <t>KM. RADHIKA DEVI</t>
  </si>
  <si>
    <t>RAM PRAKASH</t>
  </si>
  <si>
    <t>SARAJ SINGH</t>
  </si>
  <si>
    <t xml:space="preserve"> Health Centre Management  Practical-II Primary Health Care Nursing &amp; Health Centre Management    </t>
  </si>
  <si>
    <t>MAMATA SINGH</t>
  </si>
  <si>
    <t>SHIV KUMAR SINGH</t>
  </si>
  <si>
    <t>KHUSHKARN SINGH</t>
  </si>
  <si>
    <t>ANGREZ RAM</t>
  </si>
  <si>
    <t>SUMAN KAUR</t>
  </si>
  <si>
    <t>SEETA RAM</t>
  </si>
  <si>
    <t>AMANDEEP GILL</t>
  </si>
  <si>
    <t>YACOUB MASIH</t>
  </si>
  <si>
    <t>PALVEER KAUR</t>
  </si>
  <si>
    <t>TEJA SINGH</t>
  </si>
  <si>
    <t>PAMMI DEVI</t>
  </si>
  <si>
    <t>BIMAL KAUR</t>
  </si>
  <si>
    <t>GURDEV KAUR</t>
  </si>
  <si>
    <t>MAJAR SINGH</t>
  </si>
  <si>
    <t>FAQIR SINGH</t>
  </si>
  <si>
    <t>KAVITA  BAGRI</t>
  </si>
  <si>
    <t>DEEPAK BAGRI</t>
  </si>
  <si>
    <t>HANSA SINGH</t>
  </si>
  <si>
    <t>BEDHO KAUR</t>
  </si>
  <si>
    <t>SUKHPAL KAUR</t>
  </si>
  <si>
    <t>HARJIIT SINGH</t>
  </si>
  <si>
    <t>ms.amandeep kaur</t>
  </si>
  <si>
    <t>malkeet singh</t>
  </si>
  <si>
    <t>RAJU KAUR</t>
  </si>
  <si>
    <t>SHARWANI</t>
  </si>
  <si>
    <t>RAM CHANDER</t>
  </si>
  <si>
    <t>KUMARI MAYURI</t>
  </si>
  <si>
    <t>SHRI HIRA LAL</t>
  </si>
  <si>
    <t>DIVYA</t>
  </si>
  <si>
    <t>MADAN MOHAN</t>
  </si>
  <si>
    <t>KM.ARUNA</t>
  </si>
  <si>
    <t>SURESH</t>
  </si>
  <si>
    <t>MOHAMMAD HUSSAIN</t>
  </si>
  <si>
    <t>Sunaina Devi</t>
  </si>
  <si>
    <t>Girdhari lal</t>
  </si>
  <si>
    <t>Gupta Institute of Paramedical and Allied Health Sciences, Kathua ( J&amp;K )</t>
  </si>
  <si>
    <t>NAGEENA BANO</t>
  </si>
  <si>
    <t>MOHD SHAFI</t>
  </si>
  <si>
    <t>Shahnaz akhter</t>
  </si>
  <si>
    <t>barkat hussain</t>
  </si>
  <si>
    <t>SUMAN KUMARI DHAYAL</t>
  </si>
  <si>
    <t>PRABHU SINGH DHAYAL</t>
  </si>
  <si>
    <t>BABLY</t>
  </si>
  <si>
    <t>RENUKA CHOUDHARY</t>
  </si>
  <si>
    <t>SHIV DAYAL DHAKA</t>
  </si>
  <si>
    <t>SHOBHAG</t>
  </si>
  <si>
    <t>BHAKHARA RAM</t>
  </si>
  <si>
    <t xml:space="preserve">       </t>
  </si>
  <si>
    <t>MS.NIRAMA BIDIYASAR</t>
  </si>
  <si>
    <t>CHENA RAM</t>
  </si>
  <si>
    <t>KRISHNA RANI</t>
  </si>
  <si>
    <t>CHIMANSINGH</t>
  </si>
  <si>
    <t>DARSHANSINGH</t>
  </si>
  <si>
    <t>RAJNI RANI</t>
  </si>
  <si>
    <t>HARI CHAND</t>
  </si>
  <si>
    <t>INDU</t>
  </si>
  <si>
    <t>BABULAL</t>
  </si>
  <si>
    <t>MAHVEER NAYAK</t>
  </si>
  <si>
    <t>BEERA SINGH</t>
  </si>
  <si>
    <t>NEENA</t>
  </si>
  <si>
    <t>KULDEEP NANDAN</t>
  </si>
  <si>
    <t>AMRITPAL</t>
  </si>
  <si>
    <t>BABU KHAN</t>
  </si>
  <si>
    <t>Cut List For ANM 2nd Year Examination July-2019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</si>
</sst>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view="pageBreakPreview" zoomScale="60" zoomScaleNormal="100" workbookViewId="0">
      <selection sqref="A1:E1"/>
    </sheetView>
  </sheetViews>
  <sheetFormatPr defaultRowHeight="15" x14ac:dyDescent="0.25"/>
  <cols>
    <col min="1" max="1" width="33.140625" style="3" customWidth="1"/>
    <col min="2" max="2" width="10.85546875" style="5" customWidth="1"/>
    <col min="3" max="3" width="18.28515625" style="3" customWidth="1"/>
    <col min="4" max="4" width="21.140625" style="3" customWidth="1"/>
    <col min="5" max="5" width="51.5703125" style="4" customWidth="1"/>
  </cols>
  <sheetData>
    <row r="1" spans="1:5" ht="42" customHeight="1" x14ac:dyDescent="0.25">
      <c r="A1" s="6" t="s">
        <v>768</v>
      </c>
      <c r="B1" s="7"/>
      <c r="C1" s="7"/>
      <c r="D1" s="7"/>
      <c r="E1" s="8"/>
    </row>
    <row r="2" spans="1:5" s="2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x14ac:dyDescent="0.25">
      <c r="A3" s="3" t="s">
        <v>379</v>
      </c>
      <c r="B3" s="5">
        <v>505249</v>
      </c>
      <c r="C3" s="3" t="s">
        <v>380</v>
      </c>
      <c r="D3" s="3" t="s">
        <v>381</v>
      </c>
      <c r="E3" s="4" t="s">
        <v>382</v>
      </c>
    </row>
    <row r="4" spans="1:5" ht="30" x14ac:dyDescent="0.25">
      <c r="A4" s="3" t="s">
        <v>379</v>
      </c>
      <c r="B4" s="5">
        <v>505250</v>
      </c>
      <c r="C4" s="3" t="s">
        <v>383</v>
      </c>
      <c r="D4" s="3" t="s">
        <v>384</v>
      </c>
      <c r="E4" s="4" t="s">
        <v>382</v>
      </c>
    </row>
    <row r="5" spans="1:5" ht="30" x14ac:dyDescent="0.25">
      <c r="A5" s="3" t="s">
        <v>379</v>
      </c>
      <c r="B5" s="5">
        <v>505251</v>
      </c>
      <c r="C5" s="3" t="s">
        <v>385</v>
      </c>
      <c r="D5" s="3" t="s">
        <v>386</v>
      </c>
      <c r="E5" s="4" t="s">
        <v>382</v>
      </c>
    </row>
    <row r="6" spans="1:5" ht="30" x14ac:dyDescent="0.25">
      <c r="A6" s="3" t="s">
        <v>379</v>
      </c>
      <c r="B6" s="5">
        <v>505252</v>
      </c>
      <c r="C6" s="3" t="s">
        <v>387</v>
      </c>
      <c r="D6" s="3" t="s">
        <v>384</v>
      </c>
      <c r="E6" s="4" t="s">
        <v>382</v>
      </c>
    </row>
    <row r="7" spans="1:5" ht="30" x14ac:dyDescent="0.25">
      <c r="A7" s="3" t="s">
        <v>5</v>
      </c>
      <c r="B7" s="5">
        <v>505253</v>
      </c>
      <c r="C7" s="3" t="s">
        <v>27</v>
      </c>
      <c r="D7" s="3" t="s">
        <v>381</v>
      </c>
      <c r="E7" s="4" t="s">
        <v>382</v>
      </c>
    </row>
    <row r="8" spans="1:5" ht="30" x14ac:dyDescent="0.25">
      <c r="A8" s="3" t="s">
        <v>5</v>
      </c>
      <c r="B8" s="5">
        <v>505254</v>
      </c>
      <c r="C8" s="3" t="s">
        <v>343</v>
      </c>
      <c r="D8" s="3" t="s">
        <v>107</v>
      </c>
      <c r="E8" s="4" t="s">
        <v>382</v>
      </c>
    </row>
    <row r="9" spans="1:5" ht="30" x14ac:dyDescent="0.25">
      <c r="A9" s="3" t="s">
        <v>5</v>
      </c>
      <c r="B9" s="5">
        <v>505255</v>
      </c>
      <c r="C9" s="3" t="s">
        <v>393</v>
      </c>
      <c r="D9" s="3" t="s">
        <v>49</v>
      </c>
      <c r="E9" s="4" t="s">
        <v>382</v>
      </c>
    </row>
    <row r="10" spans="1:5" ht="30" x14ac:dyDescent="0.25">
      <c r="A10" s="3" t="s">
        <v>5</v>
      </c>
      <c r="B10" s="5">
        <v>505256</v>
      </c>
      <c r="C10" s="3" t="s">
        <v>394</v>
      </c>
      <c r="D10" s="3" t="s">
        <v>252</v>
      </c>
      <c r="E10" s="4" t="s">
        <v>704</v>
      </c>
    </row>
    <row r="11" spans="1:5" ht="30" x14ac:dyDescent="0.25">
      <c r="A11" s="3" t="s">
        <v>5</v>
      </c>
      <c r="B11" s="5">
        <v>505257</v>
      </c>
      <c r="C11" s="3" t="s">
        <v>147</v>
      </c>
      <c r="D11" s="3" t="s">
        <v>196</v>
      </c>
      <c r="E11" s="4" t="s">
        <v>382</v>
      </c>
    </row>
    <row r="12" spans="1:5" ht="30" x14ac:dyDescent="0.25">
      <c r="A12" s="3" t="s">
        <v>5</v>
      </c>
      <c r="B12" s="5">
        <v>505258</v>
      </c>
      <c r="C12" s="3" t="s">
        <v>341</v>
      </c>
      <c r="D12" s="3" t="s">
        <v>389</v>
      </c>
      <c r="E12" s="4" t="s">
        <v>382</v>
      </c>
    </row>
    <row r="13" spans="1:5" ht="45" x14ac:dyDescent="0.25">
      <c r="A13" s="3" t="s">
        <v>5</v>
      </c>
      <c r="B13" s="5">
        <v>505259</v>
      </c>
      <c r="C13" s="3" t="s">
        <v>705</v>
      </c>
      <c r="D13" s="3" t="s">
        <v>706</v>
      </c>
      <c r="E13" s="4" t="s">
        <v>388</v>
      </c>
    </row>
    <row r="14" spans="1:5" ht="30" x14ac:dyDescent="0.25">
      <c r="A14" s="3" t="s">
        <v>5</v>
      </c>
      <c r="B14" s="5">
        <v>505260</v>
      </c>
      <c r="C14" s="3" t="s">
        <v>390</v>
      </c>
      <c r="D14" s="3" t="s">
        <v>391</v>
      </c>
      <c r="E14" s="4" t="s">
        <v>382</v>
      </c>
    </row>
    <row r="15" spans="1:5" ht="30" x14ac:dyDescent="0.25">
      <c r="A15" s="3" t="s">
        <v>5</v>
      </c>
      <c r="B15" s="5">
        <v>505261</v>
      </c>
      <c r="C15" s="3" t="s">
        <v>396</v>
      </c>
      <c r="D15" s="3" t="s">
        <v>227</v>
      </c>
      <c r="E15" s="4" t="s">
        <v>382</v>
      </c>
    </row>
    <row r="16" spans="1:5" ht="30" x14ac:dyDescent="0.25">
      <c r="A16" s="3" t="s">
        <v>355</v>
      </c>
      <c r="B16" s="5">
        <v>505262</v>
      </c>
      <c r="C16" s="3" t="s">
        <v>213</v>
      </c>
      <c r="D16" s="3" t="s">
        <v>89</v>
      </c>
      <c r="E16" s="4" t="s">
        <v>382</v>
      </c>
    </row>
    <row r="17" spans="1:5" ht="30" x14ac:dyDescent="0.25">
      <c r="A17" s="3" t="s">
        <v>355</v>
      </c>
      <c r="B17" s="5">
        <v>505263</v>
      </c>
      <c r="C17" s="3" t="s">
        <v>404</v>
      </c>
      <c r="D17" s="3" t="s">
        <v>52</v>
      </c>
      <c r="E17" s="4" t="s">
        <v>382</v>
      </c>
    </row>
    <row r="18" spans="1:5" ht="30" x14ac:dyDescent="0.25">
      <c r="A18" s="3" t="s">
        <v>355</v>
      </c>
      <c r="B18" s="5">
        <v>505265</v>
      </c>
      <c r="C18" s="3" t="s">
        <v>37</v>
      </c>
      <c r="D18" s="3" t="s">
        <v>391</v>
      </c>
      <c r="E18" s="4" t="s">
        <v>382</v>
      </c>
    </row>
    <row r="19" spans="1:5" ht="30" x14ac:dyDescent="0.25">
      <c r="A19" s="3" t="s">
        <v>355</v>
      </c>
      <c r="B19" s="5">
        <v>505266</v>
      </c>
      <c r="C19" s="3" t="s">
        <v>397</v>
      </c>
      <c r="D19" s="3" t="s">
        <v>398</v>
      </c>
      <c r="E19" s="4" t="s">
        <v>382</v>
      </c>
    </row>
    <row r="20" spans="1:5" ht="30" x14ac:dyDescent="0.25">
      <c r="A20" s="3" t="s">
        <v>355</v>
      </c>
      <c r="B20" s="5">
        <v>505267</v>
      </c>
      <c r="C20" s="3" t="s">
        <v>69</v>
      </c>
      <c r="D20" s="3" t="s">
        <v>399</v>
      </c>
      <c r="E20" s="4" t="s">
        <v>382</v>
      </c>
    </row>
    <row r="21" spans="1:5" ht="30" x14ac:dyDescent="0.25">
      <c r="A21" s="3" t="s">
        <v>355</v>
      </c>
      <c r="B21" s="5">
        <v>505268</v>
      </c>
      <c r="C21" s="3" t="s">
        <v>187</v>
      </c>
      <c r="D21" s="3" t="s">
        <v>400</v>
      </c>
      <c r="E21" s="4" t="s">
        <v>382</v>
      </c>
    </row>
    <row r="22" spans="1:5" ht="30" x14ac:dyDescent="0.25">
      <c r="A22" s="3" t="s">
        <v>355</v>
      </c>
      <c r="B22" s="5">
        <v>505269</v>
      </c>
      <c r="C22" s="3" t="s">
        <v>401</v>
      </c>
      <c r="D22" s="3" t="s">
        <v>402</v>
      </c>
      <c r="E22" s="4" t="s">
        <v>382</v>
      </c>
    </row>
    <row r="23" spans="1:5" ht="30" x14ac:dyDescent="0.25">
      <c r="A23" s="3" t="s">
        <v>355</v>
      </c>
      <c r="B23" s="5">
        <v>505270</v>
      </c>
      <c r="C23" s="3" t="s">
        <v>121</v>
      </c>
      <c r="D23" s="3" t="s">
        <v>403</v>
      </c>
      <c r="E23" s="4" t="s">
        <v>382</v>
      </c>
    </row>
    <row r="24" spans="1:5" ht="30" x14ac:dyDescent="0.25">
      <c r="A24" s="3" t="s">
        <v>355</v>
      </c>
      <c r="B24" s="5">
        <v>505271</v>
      </c>
      <c r="C24" s="3" t="s">
        <v>329</v>
      </c>
      <c r="D24" s="3" t="s">
        <v>71</v>
      </c>
      <c r="E24" s="4" t="s">
        <v>382</v>
      </c>
    </row>
    <row r="25" spans="1:5" ht="30" x14ac:dyDescent="0.25">
      <c r="A25" s="3" t="s">
        <v>355</v>
      </c>
      <c r="B25" s="5">
        <v>505272</v>
      </c>
      <c r="C25" s="3" t="s">
        <v>175</v>
      </c>
      <c r="D25" s="3" t="s">
        <v>179</v>
      </c>
      <c r="E25" s="4" t="s">
        <v>382</v>
      </c>
    </row>
    <row r="26" spans="1:5" ht="30" x14ac:dyDescent="0.25">
      <c r="A26" s="3" t="s">
        <v>26</v>
      </c>
      <c r="B26" s="5">
        <v>505273</v>
      </c>
      <c r="C26" s="3" t="s">
        <v>27</v>
      </c>
      <c r="D26" s="3" t="s">
        <v>15</v>
      </c>
      <c r="E26" s="4" t="s">
        <v>382</v>
      </c>
    </row>
    <row r="27" spans="1:5" ht="30" x14ac:dyDescent="0.25">
      <c r="A27" s="3" t="s">
        <v>26</v>
      </c>
      <c r="B27" s="5">
        <v>505274</v>
      </c>
      <c r="C27" s="3" t="s">
        <v>27</v>
      </c>
      <c r="D27" s="3" t="s">
        <v>405</v>
      </c>
      <c r="E27" s="4" t="s">
        <v>382</v>
      </c>
    </row>
    <row r="28" spans="1:5" ht="45" x14ac:dyDescent="0.25">
      <c r="A28" s="3" t="s">
        <v>26</v>
      </c>
      <c r="B28" s="5">
        <v>505275</v>
      </c>
      <c r="C28" s="3" t="s">
        <v>209</v>
      </c>
      <c r="D28" s="3" t="s">
        <v>707</v>
      </c>
      <c r="E28" s="4" t="s">
        <v>388</v>
      </c>
    </row>
    <row r="29" spans="1:5" ht="45" x14ac:dyDescent="0.25">
      <c r="A29" s="3" t="s">
        <v>26</v>
      </c>
      <c r="B29" s="5">
        <v>505276</v>
      </c>
      <c r="C29" s="3" t="s">
        <v>344</v>
      </c>
      <c r="D29" s="3" t="s">
        <v>708</v>
      </c>
      <c r="E29" s="4" t="s">
        <v>388</v>
      </c>
    </row>
    <row r="30" spans="1:5" ht="45" x14ac:dyDescent="0.25">
      <c r="A30" s="3" t="s">
        <v>26</v>
      </c>
      <c r="B30" s="5">
        <v>505277</v>
      </c>
      <c r="C30" s="3" t="s">
        <v>709</v>
      </c>
      <c r="D30" s="3" t="s">
        <v>110</v>
      </c>
      <c r="E30" s="4" t="s">
        <v>388</v>
      </c>
    </row>
    <row r="31" spans="1:5" ht="30" x14ac:dyDescent="0.25">
      <c r="A31" s="3" t="s">
        <v>406</v>
      </c>
      <c r="B31" s="5">
        <v>505278</v>
      </c>
      <c r="C31" s="3" t="s">
        <v>407</v>
      </c>
      <c r="D31" s="3" t="s">
        <v>408</v>
      </c>
      <c r="E31" s="4" t="s">
        <v>704</v>
      </c>
    </row>
    <row r="32" spans="1:5" ht="30" x14ac:dyDescent="0.25">
      <c r="A32" s="3" t="s">
        <v>406</v>
      </c>
      <c r="B32" s="5">
        <v>505279</v>
      </c>
      <c r="C32" s="3" t="s">
        <v>410</v>
      </c>
      <c r="D32" s="3" t="s">
        <v>411</v>
      </c>
      <c r="E32" s="4" t="s">
        <v>382</v>
      </c>
    </row>
    <row r="33" spans="1:5" ht="30" x14ac:dyDescent="0.25">
      <c r="A33" s="3" t="s">
        <v>406</v>
      </c>
      <c r="B33" s="5">
        <v>505280</v>
      </c>
      <c r="C33" s="3" t="s">
        <v>412</v>
      </c>
      <c r="D33" s="3" t="s">
        <v>413</v>
      </c>
      <c r="E33" s="4" t="s">
        <v>382</v>
      </c>
    </row>
    <row r="34" spans="1:5" ht="45" x14ac:dyDescent="0.25">
      <c r="A34" s="3" t="s">
        <v>53</v>
      </c>
      <c r="B34" s="5">
        <v>505281</v>
      </c>
      <c r="C34" s="3" t="s">
        <v>36</v>
      </c>
      <c r="D34" s="3" t="s">
        <v>356</v>
      </c>
      <c r="E34" s="4" t="s">
        <v>388</v>
      </c>
    </row>
    <row r="35" spans="1:5" ht="30" x14ac:dyDescent="0.25">
      <c r="A35" s="3" t="s">
        <v>53</v>
      </c>
      <c r="B35" s="5">
        <v>505282</v>
      </c>
      <c r="C35" s="3" t="s">
        <v>16</v>
      </c>
      <c r="D35" s="3" t="s">
        <v>523</v>
      </c>
      <c r="E35" s="4" t="s">
        <v>382</v>
      </c>
    </row>
    <row r="36" spans="1:5" ht="30" x14ac:dyDescent="0.25">
      <c r="A36" s="3" t="s">
        <v>53</v>
      </c>
      <c r="B36" s="5">
        <v>505283</v>
      </c>
      <c r="C36" s="3" t="s">
        <v>415</v>
      </c>
      <c r="D36" s="3" t="s">
        <v>416</v>
      </c>
      <c r="E36" s="4" t="s">
        <v>382</v>
      </c>
    </row>
    <row r="37" spans="1:5" ht="30" x14ac:dyDescent="0.25">
      <c r="A37" s="3" t="s">
        <v>75</v>
      </c>
      <c r="B37" s="5">
        <v>505284</v>
      </c>
      <c r="C37" s="3" t="s">
        <v>98</v>
      </c>
      <c r="D37" s="3" t="s">
        <v>25</v>
      </c>
      <c r="E37" s="4" t="s">
        <v>382</v>
      </c>
    </row>
    <row r="38" spans="1:5" ht="30" x14ac:dyDescent="0.25">
      <c r="A38" s="3" t="s">
        <v>75</v>
      </c>
      <c r="B38" s="5">
        <v>505285</v>
      </c>
      <c r="C38" s="3" t="s">
        <v>34</v>
      </c>
      <c r="D38" s="3" t="s">
        <v>417</v>
      </c>
      <c r="E38" s="4" t="s">
        <v>382</v>
      </c>
    </row>
    <row r="39" spans="1:5" ht="30" x14ac:dyDescent="0.25">
      <c r="A39" s="3" t="s">
        <v>75</v>
      </c>
      <c r="B39" s="5">
        <v>505287</v>
      </c>
      <c r="C39" s="3" t="s">
        <v>409</v>
      </c>
      <c r="D39" s="3" t="s">
        <v>357</v>
      </c>
      <c r="E39" s="4" t="s">
        <v>382</v>
      </c>
    </row>
    <row r="40" spans="1:5" ht="30" x14ac:dyDescent="0.25">
      <c r="A40" s="3" t="s">
        <v>75</v>
      </c>
      <c r="B40" s="5">
        <v>505288</v>
      </c>
      <c r="C40" s="3" t="s">
        <v>39</v>
      </c>
      <c r="D40" s="3" t="s">
        <v>425</v>
      </c>
      <c r="E40" s="4" t="s">
        <v>382</v>
      </c>
    </row>
    <row r="41" spans="1:5" ht="30" x14ac:dyDescent="0.25">
      <c r="A41" s="3" t="s">
        <v>75</v>
      </c>
      <c r="B41" s="5">
        <v>505289</v>
      </c>
      <c r="C41" s="3" t="s">
        <v>13</v>
      </c>
      <c r="D41" s="3" t="s">
        <v>65</v>
      </c>
      <c r="E41" s="4" t="s">
        <v>382</v>
      </c>
    </row>
    <row r="42" spans="1:5" ht="30" x14ac:dyDescent="0.25">
      <c r="A42" s="3" t="s">
        <v>75</v>
      </c>
      <c r="B42" s="5">
        <v>505290</v>
      </c>
      <c r="C42" s="3" t="s">
        <v>209</v>
      </c>
      <c r="D42" s="3" t="s">
        <v>426</v>
      </c>
      <c r="E42" s="4" t="s">
        <v>382</v>
      </c>
    </row>
    <row r="43" spans="1:5" ht="45" x14ac:dyDescent="0.25">
      <c r="A43" s="3" t="s">
        <v>75</v>
      </c>
      <c r="B43" s="5">
        <v>505291</v>
      </c>
      <c r="C43" s="3" t="s">
        <v>419</v>
      </c>
      <c r="D43" s="3" t="s">
        <v>420</v>
      </c>
      <c r="E43" s="4" t="s">
        <v>388</v>
      </c>
    </row>
    <row r="44" spans="1:5" ht="30" x14ac:dyDescent="0.25">
      <c r="A44" s="3" t="s">
        <v>75</v>
      </c>
      <c r="B44" s="5">
        <v>505292</v>
      </c>
      <c r="C44" s="3" t="s">
        <v>427</v>
      </c>
      <c r="D44" s="3" t="s">
        <v>347</v>
      </c>
      <c r="E44" s="4" t="s">
        <v>382</v>
      </c>
    </row>
    <row r="45" spans="1:5" ht="30" x14ac:dyDescent="0.25">
      <c r="A45" s="3" t="s">
        <v>75</v>
      </c>
      <c r="B45" s="5">
        <v>505293</v>
      </c>
      <c r="C45" s="3" t="s">
        <v>68</v>
      </c>
      <c r="D45" s="3" t="s">
        <v>428</v>
      </c>
      <c r="E45" s="4" t="s">
        <v>704</v>
      </c>
    </row>
    <row r="46" spans="1:5" ht="30" x14ac:dyDescent="0.25">
      <c r="A46" s="3" t="s">
        <v>75</v>
      </c>
      <c r="B46" s="5">
        <v>505294</v>
      </c>
      <c r="C46" s="3" t="s">
        <v>421</v>
      </c>
      <c r="D46" s="3" t="s">
        <v>414</v>
      </c>
      <c r="E46" s="4" t="s">
        <v>382</v>
      </c>
    </row>
    <row r="47" spans="1:5" ht="30" x14ac:dyDescent="0.25">
      <c r="A47" s="3" t="s">
        <v>75</v>
      </c>
      <c r="B47" s="5">
        <v>505295</v>
      </c>
      <c r="C47" s="3" t="s">
        <v>422</v>
      </c>
      <c r="D47" s="3" t="s">
        <v>71</v>
      </c>
      <c r="E47" s="4" t="s">
        <v>382</v>
      </c>
    </row>
    <row r="48" spans="1:5" ht="30" x14ac:dyDescent="0.25">
      <c r="A48" s="3" t="s">
        <v>75</v>
      </c>
      <c r="B48" s="5">
        <v>505296</v>
      </c>
      <c r="C48" s="3" t="s">
        <v>423</v>
      </c>
      <c r="D48" s="3" t="s">
        <v>52</v>
      </c>
      <c r="E48" s="4" t="s">
        <v>382</v>
      </c>
    </row>
    <row r="49" spans="1:5" ht="45" x14ac:dyDescent="0.25">
      <c r="A49" s="3" t="s">
        <v>75</v>
      </c>
      <c r="B49" s="5">
        <v>505297</v>
      </c>
      <c r="C49" s="3" t="s">
        <v>72</v>
      </c>
      <c r="D49" s="3" t="s">
        <v>710</v>
      </c>
      <c r="E49" s="4" t="s">
        <v>388</v>
      </c>
    </row>
    <row r="50" spans="1:5" ht="30" x14ac:dyDescent="0.25">
      <c r="A50" s="3" t="s">
        <v>75</v>
      </c>
      <c r="B50" s="5">
        <v>505298</v>
      </c>
      <c r="C50" s="3" t="s">
        <v>51</v>
      </c>
      <c r="D50" s="3" t="s">
        <v>424</v>
      </c>
      <c r="E50" s="4" t="s">
        <v>382</v>
      </c>
    </row>
    <row r="51" spans="1:5" ht="30" x14ac:dyDescent="0.25">
      <c r="A51" s="3" t="s">
        <v>82</v>
      </c>
      <c r="B51" s="5">
        <v>505299</v>
      </c>
      <c r="C51" s="3" t="s">
        <v>99</v>
      </c>
      <c r="D51" s="3" t="s">
        <v>430</v>
      </c>
      <c r="E51" s="4" t="s">
        <v>704</v>
      </c>
    </row>
    <row r="52" spans="1:5" ht="30" x14ac:dyDescent="0.25">
      <c r="A52" s="3" t="s">
        <v>82</v>
      </c>
      <c r="B52" s="5">
        <v>505300</v>
      </c>
      <c r="C52" s="3" t="s">
        <v>32</v>
      </c>
      <c r="D52" s="3" t="s">
        <v>52</v>
      </c>
      <c r="E52" s="4" t="s">
        <v>382</v>
      </c>
    </row>
    <row r="53" spans="1:5" ht="45" x14ac:dyDescent="0.25">
      <c r="A53" s="3" t="s">
        <v>82</v>
      </c>
      <c r="B53" s="5">
        <v>505301</v>
      </c>
      <c r="C53" s="3" t="s">
        <v>57</v>
      </c>
      <c r="D53" s="3" t="s">
        <v>24</v>
      </c>
      <c r="E53" s="4" t="s">
        <v>388</v>
      </c>
    </row>
    <row r="54" spans="1:5" ht="30" x14ac:dyDescent="0.25">
      <c r="A54" s="3" t="s">
        <v>82</v>
      </c>
      <c r="B54" s="5">
        <v>505302</v>
      </c>
      <c r="C54" s="3" t="s">
        <v>432</v>
      </c>
      <c r="D54" s="3" t="s">
        <v>433</v>
      </c>
      <c r="E54" s="4" t="s">
        <v>382</v>
      </c>
    </row>
    <row r="55" spans="1:5" ht="30" x14ac:dyDescent="0.25">
      <c r="A55" s="3" t="s">
        <v>82</v>
      </c>
      <c r="B55" s="5">
        <v>505303</v>
      </c>
      <c r="C55" s="3" t="s">
        <v>434</v>
      </c>
      <c r="D55" s="3" t="s">
        <v>435</v>
      </c>
      <c r="E55" s="4" t="s">
        <v>382</v>
      </c>
    </row>
    <row r="56" spans="1:5" ht="30" x14ac:dyDescent="0.25">
      <c r="A56" s="3" t="s">
        <v>82</v>
      </c>
      <c r="B56" s="5">
        <v>505304</v>
      </c>
      <c r="C56" s="3" t="s">
        <v>436</v>
      </c>
      <c r="D56" s="3" t="s">
        <v>437</v>
      </c>
      <c r="E56" s="4" t="s">
        <v>382</v>
      </c>
    </row>
    <row r="57" spans="1:5" ht="30" x14ac:dyDescent="0.25">
      <c r="A57" s="3" t="s">
        <v>82</v>
      </c>
      <c r="B57" s="5">
        <v>505305</v>
      </c>
      <c r="C57" s="3" t="s">
        <v>372</v>
      </c>
      <c r="D57" s="3" t="s">
        <v>438</v>
      </c>
      <c r="E57" s="4" t="s">
        <v>382</v>
      </c>
    </row>
    <row r="58" spans="1:5" ht="30" x14ac:dyDescent="0.25">
      <c r="A58" s="3" t="s">
        <v>82</v>
      </c>
      <c r="B58" s="5">
        <v>505306</v>
      </c>
      <c r="C58" s="3" t="s">
        <v>363</v>
      </c>
      <c r="D58" s="3" t="s">
        <v>133</v>
      </c>
      <c r="E58" s="4" t="s">
        <v>382</v>
      </c>
    </row>
    <row r="59" spans="1:5" ht="30" x14ac:dyDescent="0.25">
      <c r="A59" s="3" t="s">
        <v>82</v>
      </c>
      <c r="B59" s="5">
        <v>505307</v>
      </c>
      <c r="C59" s="3" t="s">
        <v>93</v>
      </c>
      <c r="D59" s="3" t="s">
        <v>431</v>
      </c>
      <c r="E59" s="4" t="s">
        <v>382</v>
      </c>
    </row>
    <row r="60" spans="1:5" ht="30" x14ac:dyDescent="0.25">
      <c r="A60" s="3" t="s">
        <v>82</v>
      </c>
      <c r="B60" s="5">
        <v>505308</v>
      </c>
      <c r="C60" s="3" t="s">
        <v>439</v>
      </c>
      <c r="D60" s="3" t="s">
        <v>440</v>
      </c>
      <c r="E60" s="4" t="s">
        <v>395</v>
      </c>
    </row>
    <row r="61" spans="1:5" ht="30" x14ac:dyDescent="0.25">
      <c r="A61" s="3" t="s">
        <v>82</v>
      </c>
      <c r="B61" s="5">
        <v>505309</v>
      </c>
      <c r="C61" s="3" t="s">
        <v>314</v>
      </c>
      <c r="D61" s="3" t="s">
        <v>62</v>
      </c>
      <c r="E61" s="4" t="s">
        <v>382</v>
      </c>
    </row>
    <row r="62" spans="1:5" ht="45" x14ac:dyDescent="0.25">
      <c r="A62" s="3" t="s">
        <v>94</v>
      </c>
      <c r="B62" s="5">
        <v>505432</v>
      </c>
      <c r="C62" s="3" t="s">
        <v>16</v>
      </c>
      <c r="D62" s="3" t="s">
        <v>139</v>
      </c>
      <c r="E62" s="4" t="s">
        <v>388</v>
      </c>
    </row>
    <row r="63" spans="1:5" ht="45" x14ac:dyDescent="0.25">
      <c r="A63" s="3" t="s">
        <v>94</v>
      </c>
      <c r="B63" s="5">
        <v>505433</v>
      </c>
      <c r="C63" s="3" t="s">
        <v>442</v>
      </c>
      <c r="D63" s="3" t="s">
        <v>443</v>
      </c>
      <c r="E63" s="4" t="s">
        <v>388</v>
      </c>
    </row>
    <row r="64" spans="1:5" ht="45" x14ac:dyDescent="0.25">
      <c r="A64" s="3" t="s">
        <v>122</v>
      </c>
      <c r="B64" s="5">
        <v>505434</v>
      </c>
      <c r="C64" s="3" t="s">
        <v>711</v>
      </c>
      <c r="D64" s="3" t="s">
        <v>712</v>
      </c>
      <c r="E64" s="4" t="s">
        <v>388</v>
      </c>
    </row>
    <row r="65" spans="1:5" ht="45" x14ac:dyDescent="0.25">
      <c r="A65" s="3" t="s">
        <v>122</v>
      </c>
      <c r="B65" s="5">
        <v>505435</v>
      </c>
      <c r="C65" s="3" t="s">
        <v>137</v>
      </c>
      <c r="D65" s="3" t="s">
        <v>399</v>
      </c>
      <c r="E65" s="4" t="s">
        <v>388</v>
      </c>
    </row>
    <row r="66" spans="1:5" ht="45" x14ac:dyDescent="0.25">
      <c r="A66" s="3" t="s">
        <v>122</v>
      </c>
      <c r="B66" s="5">
        <v>505436</v>
      </c>
      <c r="C66" s="3" t="s">
        <v>184</v>
      </c>
      <c r="D66" s="3" t="s">
        <v>52</v>
      </c>
      <c r="E66" s="4" t="s">
        <v>388</v>
      </c>
    </row>
    <row r="67" spans="1:5" ht="30" x14ac:dyDescent="0.25">
      <c r="A67" s="3" t="s">
        <v>122</v>
      </c>
      <c r="B67" s="5">
        <v>505437</v>
      </c>
      <c r="C67" s="3" t="s">
        <v>444</v>
      </c>
      <c r="D67" s="3" t="s">
        <v>445</v>
      </c>
      <c r="E67" s="4" t="s">
        <v>704</v>
      </c>
    </row>
    <row r="68" spans="1:5" ht="30" x14ac:dyDescent="0.25">
      <c r="A68" s="3" t="s">
        <v>122</v>
      </c>
      <c r="B68" s="5">
        <v>505438</v>
      </c>
      <c r="C68" s="3" t="s">
        <v>149</v>
      </c>
      <c r="D68" s="3" t="s">
        <v>446</v>
      </c>
      <c r="E68" s="4" t="s">
        <v>704</v>
      </c>
    </row>
    <row r="69" spans="1:5" ht="30" x14ac:dyDescent="0.25">
      <c r="A69" s="3" t="s">
        <v>122</v>
      </c>
      <c r="B69" s="5">
        <v>505439</v>
      </c>
      <c r="C69" s="3" t="s">
        <v>173</v>
      </c>
      <c r="D69" s="3" t="s">
        <v>153</v>
      </c>
      <c r="E69" s="4" t="s">
        <v>382</v>
      </c>
    </row>
    <row r="70" spans="1:5" ht="45" x14ac:dyDescent="0.25">
      <c r="A70" s="3" t="s">
        <v>122</v>
      </c>
      <c r="B70" s="5">
        <v>505440</v>
      </c>
      <c r="C70" s="3" t="s">
        <v>145</v>
      </c>
      <c r="D70" s="3" t="s">
        <v>65</v>
      </c>
      <c r="E70" s="4" t="s">
        <v>388</v>
      </c>
    </row>
    <row r="71" spans="1:5" ht="30" x14ac:dyDescent="0.25">
      <c r="A71" s="3" t="s">
        <v>130</v>
      </c>
      <c r="B71" s="5">
        <v>505441</v>
      </c>
      <c r="C71" s="3" t="s">
        <v>41</v>
      </c>
      <c r="D71" s="3" t="s">
        <v>447</v>
      </c>
      <c r="E71" s="4" t="s">
        <v>704</v>
      </c>
    </row>
    <row r="72" spans="1:5" ht="45" x14ac:dyDescent="0.25">
      <c r="A72" s="3" t="s">
        <v>130</v>
      </c>
      <c r="B72" s="5">
        <v>505442</v>
      </c>
      <c r="C72" s="3" t="s">
        <v>360</v>
      </c>
      <c r="D72" s="3" t="s">
        <v>31</v>
      </c>
      <c r="E72" s="4" t="s">
        <v>388</v>
      </c>
    </row>
    <row r="73" spans="1:5" ht="30" x14ac:dyDescent="0.25">
      <c r="A73" s="3" t="s">
        <v>142</v>
      </c>
      <c r="B73" s="5">
        <v>505443</v>
      </c>
      <c r="C73" s="3" t="s">
        <v>10</v>
      </c>
      <c r="D73" s="3" t="s">
        <v>315</v>
      </c>
      <c r="E73" s="4" t="s">
        <v>382</v>
      </c>
    </row>
    <row r="74" spans="1:5" ht="30" x14ac:dyDescent="0.25">
      <c r="A74" s="3" t="s">
        <v>146</v>
      </c>
      <c r="B74" s="5">
        <v>505444</v>
      </c>
      <c r="C74" s="3" t="s">
        <v>449</v>
      </c>
      <c r="D74" s="3" t="s">
        <v>450</v>
      </c>
      <c r="E74" s="4" t="s">
        <v>382</v>
      </c>
    </row>
    <row r="75" spans="1:5" ht="30" x14ac:dyDescent="0.25">
      <c r="A75" s="3" t="s">
        <v>146</v>
      </c>
      <c r="B75" s="5">
        <v>505445</v>
      </c>
      <c r="C75" s="3" t="s">
        <v>452</v>
      </c>
      <c r="D75" s="3" t="s">
        <v>21</v>
      </c>
      <c r="E75" s="4" t="s">
        <v>382</v>
      </c>
    </row>
    <row r="76" spans="1:5" ht="30" x14ac:dyDescent="0.25">
      <c r="A76" s="3" t="s">
        <v>151</v>
      </c>
      <c r="B76" s="5">
        <v>505446</v>
      </c>
      <c r="C76" s="3" t="s">
        <v>143</v>
      </c>
      <c r="D76" s="3" t="s">
        <v>453</v>
      </c>
      <c r="E76" s="4" t="s">
        <v>382</v>
      </c>
    </row>
    <row r="77" spans="1:5" ht="30" x14ac:dyDescent="0.25">
      <c r="A77" s="3" t="s">
        <v>165</v>
      </c>
      <c r="B77" s="5">
        <v>505310</v>
      </c>
      <c r="C77" s="3" t="s">
        <v>27</v>
      </c>
      <c r="D77" s="3" t="s">
        <v>176</v>
      </c>
      <c r="E77" s="4" t="s">
        <v>382</v>
      </c>
    </row>
    <row r="78" spans="1:5" ht="30" x14ac:dyDescent="0.25">
      <c r="A78" s="3" t="s">
        <v>165</v>
      </c>
      <c r="B78" s="5">
        <v>505311</v>
      </c>
      <c r="C78" s="3" t="s">
        <v>41</v>
      </c>
      <c r="D78" s="3" t="s">
        <v>273</v>
      </c>
      <c r="E78" s="4" t="s">
        <v>382</v>
      </c>
    </row>
    <row r="79" spans="1:5" ht="30" x14ac:dyDescent="0.25">
      <c r="A79" s="3" t="s">
        <v>165</v>
      </c>
      <c r="B79" s="5">
        <v>505312</v>
      </c>
      <c r="C79" s="3" t="s">
        <v>209</v>
      </c>
      <c r="D79" s="3" t="s">
        <v>86</v>
      </c>
      <c r="E79" s="4" t="s">
        <v>382</v>
      </c>
    </row>
    <row r="80" spans="1:5" ht="30" x14ac:dyDescent="0.25">
      <c r="A80" s="3" t="s">
        <v>165</v>
      </c>
      <c r="B80" s="5">
        <v>505313</v>
      </c>
      <c r="C80" s="3" t="s">
        <v>265</v>
      </c>
      <c r="D80" s="3" t="s">
        <v>83</v>
      </c>
      <c r="E80" s="4" t="s">
        <v>382</v>
      </c>
    </row>
    <row r="81" spans="1:5" ht="45" x14ac:dyDescent="0.25">
      <c r="A81" s="3" t="s">
        <v>165</v>
      </c>
      <c r="B81" s="5">
        <v>505314</v>
      </c>
      <c r="C81" s="3" t="s">
        <v>713</v>
      </c>
      <c r="D81" s="3" t="s">
        <v>24</v>
      </c>
      <c r="E81" s="4" t="s">
        <v>392</v>
      </c>
    </row>
    <row r="82" spans="1:5" ht="30" x14ac:dyDescent="0.25">
      <c r="A82" s="3" t="s">
        <v>165</v>
      </c>
      <c r="B82" s="5">
        <v>505315</v>
      </c>
      <c r="C82" s="3" t="s">
        <v>17</v>
      </c>
      <c r="D82" s="3" t="s">
        <v>29</v>
      </c>
      <c r="E82" s="4" t="s">
        <v>382</v>
      </c>
    </row>
    <row r="83" spans="1:5" ht="30" x14ac:dyDescent="0.25">
      <c r="A83" s="3" t="s">
        <v>165</v>
      </c>
      <c r="B83" s="5">
        <v>505316</v>
      </c>
      <c r="C83" s="3" t="s">
        <v>454</v>
      </c>
      <c r="D83" s="3" t="s">
        <v>331</v>
      </c>
      <c r="E83" s="4" t="s">
        <v>382</v>
      </c>
    </row>
    <row r="84" spans="1:5" ht="30" x14ac:dyDescent="0.25">
      <c r="A84" s="3" t="s">
        <v>165</v>
      </c>
      <c r="B84" s="5">
        <v>505317</v>
      </c>
      <c r="C84" s="3" t="s">
        <v>232</v>
      </c>
      <c r="D84" s="3" t="s">
        <v>324</v>
      </c>
      <c r="E84" s="4" t="s">
        <v>382</v>
      </c>
    </row>
    <row r="85" spans="1:5" ht="45" x14ac:dyDescent="0.25">
      <c r="A85" s="3" t="s">
        <v>181</v>
      </c>
      <c r="B85" s="5">
        <v>505318</v>
      </c>
      <c r="C85" s="3" t="s">
        <v>121</v>
      </c>
      <c r="D85" s="3" t="s">
        <v>170</v>
      </c>
      <c r="E85" s="4" t="s">
        <v>388</v>
      </c>
    </row>
    <row r="86" spans="1:5" ht="30" x14ac:dyDescent="0.25">
      <c r="A86" s="3" t="s">
        <v>191</v>
      </c>
      <c r="B86" s="5">
        <v>505319</v>
      </c>
      <c r="C86" s="3" t="s">
        <v>27</v>
      </c>
      <c r="D86" s="3" t="s">
        <v>154</v>
      </c>
      <c r="E86" s="4" t="s">
        <v>382</v>
      </c>
    </row>
    <row r="87" spans="1:5" ht="30" x14ac:dyDescent="0.25">
      <c r="A87" s="3" t="s">
        <v>191</v>
      </c>
      <c r="B87" s="5">
        <v>505320</v>
      </c>
      <c r="C87" s="3" t="s">
        <v>27</v>
      </c>
      <c r="D87" s="3" t="s">
        <v>79</v>
      </c>
      <c r="E87" s="4" t="s">
        <v>382</v>
      </c>
    </row>
    <row r="88" spans="1:5" ht="30" x14ac:dyDescent="0.25">
      <c r="A88" s="3" t="s">
        <v>191</v>
      </c>
      <c r="B88" s="5">
        <v>505321</v>
      </c>
      <c r="C88" s="3" t="s">
        <v>97</v>
      </c>
      <c r="D88" s="3" t="s">
        <v>25</v>
      </c>
      <c r="E88" s="4" t="s">
        <v>382</v>
      </c>
    </row>
    <row r="89" spans="1:5" ht="30" x14ac:dyDescent="0.25">
      <c r="A89" s="3" t="s">
        <v>191</v>
      </c>
      <c r="B89" s="5">
        <v>505322</v>
      </c>
      <c r="C89" s="3" t="s">
        <v>199</v>
      </c>
      <c r="D89" s="3" t="s">
        <v>59</v>
      </c>
      <c r="E89" s="4" t="s">
        <v>382</v>
      </c>
    </row>
    <row r="90" spans="1:5" ht="30" x14ac:dyDescent="0.25">
      <c r="A90" s="3" t="s">
        <v>191</v>
      </c>
      <c r="B90" s="5">
        <v>505323</v>
      </c>
      <c r="C90" s="3" t="s">
        <v>457</v>
      </c>
      <c r="D90" s="3" t="s">
        <v>87</v>
      </c>
      <c r="E90" s="4" t="s">
        <v>382</v>
      </c>
    </row>
    <row r="91" spans="1:5" ht="30" x14ac:dyDescent="0.25">
      <c r="A91" s="3" t="s">
        <v>191</v>
      </c>
      <c r="B91" s="5">
        <v>505324</v>
      </c>
      <c r="C91" s="3" t="s">
        <v>32</v>
      </c>
      <c r="D91" s="3" t="s">
        <v>103</v>
      </c>
      <c r="E91" s="4" t="s">
        <v>382</v>
      </c>
    </row>
    <row r="92" spans="1:5" ht="45" x14ac:dyDescent="0.25">
      <c r="A92" s="3" t="s">
        <v>191</v>
      </c>
      <c r="B92" s="5">
        <v>505325</v>
      </c>
      <c r="C92" s="3" t="s">
        <v>35</v>
      </c>
      <c r="D92" s="3" t="s">
        <v>458</v>
      </c>
      <c r="E92" s="4" t="s">
        <v>392</v>
      </c>
    </row>
    <row r="93" spans="1:5" ht="45" x14ac:dyDescent="0.25">
      <c r="A93" s="3" t="s">
        <v>191</v>
      </c>
      <c r="B93" s="5">
        <v>505326</v>
      </c>
      <c r="C93" s="3" t="s">
        <v>13</v>
      </c>
      <c r="D93" s="3" t="s">
        <v>714</v>
      </c>
      <c r="E93" s="4" t="s">
        <v>388</v>
      </c>
    </row>
    <row r="94" spans="1:5" ht="30" x14ac:dyDescent="0.25">
      <c r="A94" s="3" t="s">
        <v>191</v>
      </c>
      <c r="B94" s="5">
        <v>505327</v>
      </c>
      <c r="C94" s="3" t="s">
        <v>16</v>
      </c>
      <c r="D94" s="3" t="s">
        <v>47</v>
      </c>
      <c r="E94" s="4" t="s">
        <v>382</v>
      </c>
    </row>
    <row r="95" spans="1:5" ht="30" x14ac:dyDescent="0.25">
      <c r="A95" s="3" t="s">
        <v>191</v>
      </c>
      <c r="B95" s="5">
        <v>505328</v>
      </c>
      <c r="C95" s="3" t="s">
        <v>455</v>
      </c>
      <c r="D95" s="3" t="s">
        <v>456</v>
      </c>
      <c r="E95" s="4" t="s">
        <v>382</v>
      </c>
    </row>
    <row r="96" spans="1:5" ht="30" x14ac:dyDescent="0.25">
      <c r="A96" s="3" t="s">
        <v>191</v>
      </c>
      <c r="B96" s="5">
        <v>505329</v>
      </c>
      <c r="C96" s="3" t="s">
        <v>66</v>
      </c>
      <c r="D96" s="3" t="s">
        <v>8</v>
      </c>
      <c r="E96" s="4" t="s">
        <v>382</v>
      </c>
    </row>
    <row r="97" spans="1:5" ht="30" x14ac:dyDescent="0.25">
      <c r="A97" s="3" t="s">
        <v>191</v>
      </c>
      <c r="B97" s="5">
        <v>505330</v>
      </c>
      <c r="C97" s="3" t="s">
        <v>105</v>
      </c>
      <c r="D97" s="3" t="s">
        <v>107</v>
      </c>
      <c r="E97" s="4" t="s">
        <v>382</v>
      </c>
    </row>
    <row r="98" spans="1:5" ht="30" x14ac:dyDescent="0.25">
      <c r="A98" s="3" t="s">
        <v>191</v>
      </c>
      <c r="B98" s="5">
        <v>505331</v>
      </c>
      <c r="C98" s="3" t="s">
        <v>105</v>
      </c>
      <c r="D98" s="3" t="s">
        <v>8</v>
      </c>
      <c r="E98" s="4" t="s">
        <v>382</v>
      </c>
    </row>
    <row r="99" spans="1:5" ht="30" x14ac:dyDescent="0.25">
      <c r="A99" s="3" t="s">
        <v>191</v>
      </c>
      <c r="B99" s="5">
        <v>505332</v>
      </c>
      <c r="C99" s="3" t="s">
        <v>233</v>
      </c>
      <c r="D99" s="3" t="s">
        <v>461</v>
      </c>
      <c r="E99" s="4" t="s">
        <v>382</v>
      </c>
    </row>
    <row r="100" spans="1:5" ht="30" x14ac:dyDescent="0.25">
      <c r="A100" s="3" t="s">
        <v>191</v>
      </c>
      <c r="B100" s="5">
        <v>505333</v>
      </c>
      <c r="C100" s="3" t="s">
        <v>126</v>
      </c>
      <c r="D100" s="3" t="s">
        <v>88</v>
      </c>
      <c r="E100" s="4" t="s">
        <v>382</v>
      </c>
    </row>
    <row r="101" spans="1:5" ht="45" x14ac:dyDescent="0.25">
      <c r="A101" s="3" t="s">
        <v>191</v>
      </c>
      <c r="B101" s="5">
        <v>505334</v>
      </c>
      <c r="C101" s="3" t="s">
        <v>459</v>
      </c>
      <c r="D101" s="3" t="s">
        <v>460</v>
      </c>
      <c r="E101" s="4" t="s">
        <v>392</v>
      </c>
    </row>
    <row r="102" spans="1:5" ht="30" x14ac:dyDescent="0.25">
      <c r="A102" s="3" t="s">
        <v>191</v>
      </c>
      <c r="B102" s="5">
        <v>505335</v>
      </c>
      <c r="C102" s="3" t="s">
        <v>51</v>
      </c>
      <c r="D102" s="3" t="s">
        <v>115</v>
      </c>
      <c r="E102" s="4" t="s">
        <v>382</v>
      </c>
    </row>
    <row r="103" spans="1:5" ht="30" x14ac:dyDescent="0.25">
      <c r="A103" s="3" t="s">
        <v>361</v>
      </c>
      <c r="B103" s="5">
        <v>505447</v>
      </c>
      <c r="C103" s="3" t="s">
        <v>134</v>
      </c>
      <c r="D103" s="3" t="s">
        <v>463</v>
      </c>
      <c r="E103" s="4" t="s">
        <v>382</v>
      </c>
    </row>
    <row r="104" spans="1:5" ht="45" x14ac:dyDescent="0.25">
      <c r="A104" s="3" t="s">
        <v>361</v>
      </c>
      <c r="B104" s="5">
        <v>505448</v>
      </c>
      <c r="C104" s="3" t="s">
        <v>715</v>
      </c>
      <c r="D104" s="3" t="s">
        <v>332</v>
      </c>
      <c r="E104" s="4" t="s">
        <v>388</v>
      </c>
    </row>
    <row r="105" spans="1:5" ht="45" x14ac:dyDescent="0.25">
      <c r="A105" s="3" t="s">
        <v>195</v>
      </c>
      <c r="B105" s="5">
        <v>505450</v>
      </c>
      <c r="C105" s="3" t="s">
        <v>264</v>
      </c>
      <c r="D105" s="3" t="s">
        <v>465</v>
      </c>
      <c r="E105" s="4" t="s">
        <v>388</v>
      </c>
    </row>
    <row r="106" spans="1:5" ht="30" x14ac:dyDescent="0.25">
      <c r="A106" s="3" t="s">
        <v>195</v>
      </c>
      <c r="B106" s="5">
        <v>505451</v>
      </c>
      <c r="C106" s="3" t="s">
        <v>466</v>
      </c>
      <c r="D106" s="3" t="s">
        <v>190</v>
      </c>
      <c r="E106" s="4" t="s">
        <v>704</v>
      </c>
    </row>
    <row r="107" spans="1:5" ht="30" x14ac:dyDescent="0.25">
      <c r="A107" s="3" t="s">
        <v>198</v>
      </c>
      <c r="B107" s="5">
        <v>505452</v>
      </c>
      <c r="C107" s="3" t="s">
        <v>467</v>
      </c>
      <c r="D107" s="3" t="s">
        <v>119</v>
      </c>
      <c r="E107" s="4" t="s">
        <v>382</v>
      </c>
    </row>
    <row r="108" spans="1:5" ht="30" x14ac:dyDescent="0.25">
      <c r="A108" s="3" t="s">
        <v>198</v>
      </c>
      <c r="B108" s="5">
        <v>505453</v>
      </c>
      <c r="C108" s="3" t="s">
        <v>468</v>
      </c>
      <c r="D108" s="3" t="s">
        <v>274</v>
      </c>
      <c r="E108" s="4" t="s">
        <v>382</v>
      </c>
    </row>
    <row r="109" spans="1:5" ht="45" x14ac:dyDescent="0.25">
      <c r="A109" s="3" t="s">
        <v>198</v>
      </c>
      <c r="B109" s="5">
        <v>505454</v>
      </c>
      <c r="C109" s="3" t="s">
        <v>313</v>
      </c>
      <c r="D109" s="3" t="s">
        <v>475</v>
      </c>
      <c r="E109" s="4" t="s">
        <v>392</v>
      </c>
    </row>
    <row r="110" spans="1:5" ht="45" x14ac:dyDescent="0.25">
      <c r="A110" s="3" t="s">
        <v>198</v>
      </c>
      <c r="B110" s="5">
        <v>505455</v>
      </c>
      <c r="C110" s="3" t="s">
        <v>476</v>
      </c>
      <c r="D110" s="3" t="s">
        <v>477</v>
      </c>
      <c r="E110" s="4" t="s">
        <v>388</v>
      </c>
    </row>
    <row r="111" spans="1:5" ht="45" x14ac:dyDescent="0.25">
      <c r="A111" s="3" t="s">
        <v>198</v>
      </c>
      <c r="B111" s="5">
        <v>505456</v>
      </c>
      <c r="C111" s="3" t="s">
        <v>716</v>
      </c>
      <c r="D111" s="3" t="s">
        <v>30</v>
      </c>
      <c r="E111" s="4" t="s">
        <v>388</v>
      </c>
    </row>
    <row r="112" spans="1:5" ht="30" x14ac:dyDescent="0.25">
      <c r="A112" s="3" t="s">
        <v>198</v>
      </c>
      <c r="B112" s="5">
        <v>505457</v>
      </c>
      <c r="C112" s="3" t="s">
        <v>244</v>
      </c>
      <c r="D112" s="3" t="s">
        <v>15</v>
      </c>
      <c r="E112" s="4" t="s">
        <v>382</v>
      </c>
    </row>
    <row r="113" spans="1:5" ht="30" x14ac:dyDescent="0.25">
      <c r="A113" s="3" t="s">
        <v>198</v>
      </c>
      <c r="B113" s="5">
        <v>505458</v>
      </c>
      <c r="C113" s="3" t="s">
        <v>469</v>
      </c>
      <c r="D113" s="3" t="s">
        <v>89</v>
      </c>
      <c r="E113" s="4" t="s">
        <v>382</v>
      </c>
    </row>
    <row r="114" spans="1:5" ht="30" x14ac:dyDescent="0.25">
      <c r="A114" s="3" t="s">
        <v>198</v>
      </c>
      <c r="B114" s="5">
        <v>505459</v>
      </c>
      <c r="C114" s="3" t="s">
        <v>470</v>
      </c>
      <c r="D114" s="3" t="s">
        <v>471</v>
      </c>
      <c r="E114" s="4" t="s">
        <v>382</v>
      </c>
    </row>
    <row r="115" spans="1:5" ht="30" x14ac:dyDescent="0.25">
      <c r="A115" s="3" t="s">
        <v>198</v>
      </c>
      <c r="B115" s="5">
        <v>505460</v>
      </c>
      <c r="C115" s="3" t="s">
        <v>16</v>
      </c>
      <c r="D115" s="3" t="s">
        <v>472</v>
      </c>
      <c r="E115" s="4" t="s">
        <v>382</v>
      </c>
    </row>
    <row r="116" spans="1:5" ht="30" x14ac:dyDescent="0.25">
      <c r="A116" s="3" t="s">
        <v>198</v>
      </c>
      <c r="B116" s="5">
        <v>505461</v>
      </c>
      <c r="C116" s="3" t="s">
        <v>16</v>
      </c>
      <c r="D116" s="3" t="s">
        <v>473</v>
      </c>
      <c r="E116" s="4" t="s">
        <v>382</v>
      </c>
    </row>
    <row r="117" spans="1:5" ht="30" x14ac:dyDescent="0.25">
      <c r="A117" s="3" t="s">
        <v>198</v>
      </c>
      <c r="B117" s="5">
        <v>505462</v>
      </c>
      <c r="C117" s="3" t="s">
        <v>373</v>
      </c>
      <c r="D117" s="3" t="s">
        <v>474</v>
      </c>
      <c r="E117" s="4" t="s">
        <v>382</v>
      </c>
    </row>
    <row r="118" spans="1:5" ht="30" x14ac:dyDescent="0.25">
      <c r="A118" s="3" t="s">
        <v>198</v>
      </c>
      <c r="B118" s="5">
        <v>505463</v>
      </c>
      <c r="C118" s="3" t="s">
        <v>194</v>
      </c>
      <c r="D118" s="3" t="s">
        <v>40</v>
      </c>
      <c r="E118" s="4" t="s">
        <v>382</v>
      </c>
    </row>
    <row r="119" spans="1:5" ht="45" x14ac:dyDescent="0.25">
      <c r="A119" s="3" t="s">
        <v>198</v>
      </c>
      <c r="B119" s="5">
        <v>505464</v>
      </c>
      <c r="C119" s="3" t="s">
        <v>51</v>
      </c>
      <c r="D119" s="3" t="s">
        <v>74</v>
      </c>
      <c r="E119" s="4" t="s">
        <v>388</v>
      </c>
    </row>
    <row r="120" spans="1:5" ht="30" x14ac:dyDescent="0.25">
      <c r="A120" s="3" t="s">
        <v>198</v>
      </c>
      <c r="B120" s="5">
        <v>505465</v>
      </c>
      <c r="C120" s="3" t="s">
        <v>51</v>
      </c>
      <c r="D120" s="3" t="s">
        <v>287</v>
      </c>
      <c r="E120" s="4" t="s">
        <v>382</v>
      </c>
    </row>
    <row r="121" spans="1:5" ht="45" x14ac:dyDescent="0.25">
      <c r="A121" s="3" t="s">
        <v>203</v>
      </c>
      <c r="B121" s="5">
        <v>505466</v>
      </c>
      <c r="C121" s="3" t="s">
        <v>199</v>
      </c>
      <c r="D121" s="3" t="s">
        <v>200</v>
      </c>
      <c r="E121" s="4" t="s">
        <v>388</v>
      </c>
    </row>
    <row r="122" spans="1:5" ht="45" x14ac:dyDescent="0.25">
      <c r="A122" s="3" t="s">
        <v>203</v>
      </c>
      <c r="B122" s="5">
        <v>505467</v>
      </c>
      <c r="C122" s="3" t="s">
        <v>99</v>
      </c>
      <c r="D122" s="3" t="s">
        <v>325</v>
      </c>
      <c r="E122" s="4" t="s">
        <v>388</v>
      </c>
    </row>
    <row r="123" spans="1:5" ht="45" x14ac:dyDescent="0.25">
      <c r="A123" s="3" t="s">
        <v>203</v>
      </c>
      <c r="B123" s="5">
        <v>505468</v>
      </c>
      <c r="C123" s="3" t="s">
        <v>717</v>
      </c>
      <c r="D123" s="3" t="s">
        <v>718</v>
      </c>
      <c r="E123" s="4" t="s">
        <v>388</v>
      </c>
    </row>
    <row r="124" spans="1:5" ht="45" x14ac:dyDescent="0.25">
      <c r="A124" s="3" t="s">
        <v>203</v>
      </c>
      <c r="B124" s="5">
        <v>505469</v>
      </c>
      <c r="C124" s="3" t="s">
        <v>35</v>
      </c>
      <c r="D124" s="3" t="s">
        <v>61</v>
      </c>
      <c r="E124" s="4" t="s">
        <v>388</v>
      </c>
    </row>
    <row r="125" spans="1:5" ht="45" x14ac:dyDescent="0.25">
      <c r="A125" s="3" t="s">
        <v>203</v>
      </c>
      <c r="B125" s="5">
        <v>505470</v>
      </c>
      <c r="C125" s="3" t="s">
        <v>168</v>
      </c>
      <c r="D125" s="3" t="s">
        <v>107</v>
      </c>
      <c r="E125" s="4" t="s">
        <v>388</v>
      </c>
    </row>
    <row r="126" spans="1:5" ht="45" x14ac:dyDescent="0.25">
      <c r="A126" s="3" t="s">
        <v>203</v>
      </c>
      <c r="B126" s="5">
        <v>505471</v>
      </c>
      <c r="C126" s="3" t="s">
        <v>118</v>
      </c>
      <c r="D126" s="3" t="s">
        <v>104</v>
      </c>
      <c r="E126" s="4" t="s">
        <v>388</v>
      </c>
    </row>
    <row r="127" spans="1:5" ht="45" x14ac:dyDescent="0.25">
      <c r="A127" s="3" t="s">
        <v>203</v>
      </c>
      <c r="B127" s="5">
        <v>505472</v>
      </c>
      <c r="C127" s="3" t="s">
        <v>20</v>
      </c>
      <c r="D127" s="3" t="s">
        <v>719</v>
      </c>
      <c r="E127" s="4" t="s">
        <v>388</v>
      </c>
    </row>
    <row r="128" spans="1:5" ht="45" x14ac:dyDescent="0.25">
      <c r="A128" s="3" t="s">
        <v>203</v>
      </c>
      <c r="B128" s="5">
        <v>505473</v>
      </c>
      <c r="C128" s="3" t="s">
        <v>51</v>
      </c>
      <c r="D128" s="3" t="s">
        <v>73</v>
      </c>
      <c r="E128" s="4" t="s">
        <v>388</v>
      </c>
    </row>
    <row r="129" spans="1:5" ht="30" x14ac:dyDescent="0.25">
      <c r="A129" s="3" t="s">
        <v>205</v>
      </c>
      <c r="B129" s="5">
        <v>505474</v>
      </c>
      <c r="C129" s="3" t="s">
        <v>478</v>
      </c>
      <c r="D129" s="3" t="s">
        <v>462</v>
      </c>
      <c r="E129" s="4" t="s">
        <v>382</v>
      </c>
    </row>
    <row r="130" spans="1:5" ht="30" x14ac:dyDescent="0.25">
      <c r="A130" s="3" t="s">
        <v>205</v>
      </c>
      <c r="B130" s="5">
        <v>505475</v>
      </c>
      <c r="C130" s="3" t="s">
        <v>338</v>
      </c>
      <c r="D130" s="3" t="s">
        <v>484</v>
      </c>
      <c r="E130" s="4" t="s">
        <v>382</v>
      </c>
    </row>
    <row r="131" spans="1:5" ht="30" x14ac:dyDescent="0.25">
      <c r="A131" s="3" t="s">
        <v>205</v>
      </c>
      <c r="B131" s="5">
        <v>505476</v>
      </c>
      <c r="C131" s="3" t="s">
        <v>192</v>
      </c>
      <c r="D131" s="3" t="s">
        <v>131</v>
      </c>
      <c r="E131" s="4" t="s">
        <v>382</v>
      </c>
    </row>
    <row r="132" spans="1:5" ht="30" x14ac:dyDescent="0.25">
      <c r="A132" s="3" t="s">
        <v>205</v>
      </c>
      <c r="B132" s="5">
        <v>505477</v>
      </c>
      <c r="C132" s="3" t="s">
        <v>34</v>
      </c>
      <c r="D132" s="3" t="s">
        <v>446</v>
      </c>
      <c r="E132" s="4" t="s">
        <v>382</v>
      </c>
    </row>
    <row r="133" spans="1:5" ht="30" x14ac:dyDescent="0.25">
      <c r="A133" s="3" t="s">
        <v>205</v>
      </c>
      <c r="B133" s="5">
        <v>505478</v>
      </c>
      <c r="C133" s="3" t="s">
        <v>57</v>
      </c>
      <c r="D133" s="3" t="s">
        <v>479</v>
      </c>
      <c r="E133" s="4" t="s">
        <v>704</v>
      </c>
    </row>
    <row r="134" spans="1:5" ht="30" x14ac:dyDescent="0.25">
      <c r="A134" s="3" t="s">
        <v>205</v>
      </c>
      <c r="B134" s="5">
        <v>505479</v>
      </c>
      <c r="C134" s="3" t="s">
        <v>228</v>
      </c>
      <c r="D134" s="3" t="s">
        <v>485</v>
      </c>
      <c r="E134" s="4" t="s">
        <v>382</v>
      </c>
    </row>
    <row r="135" spans="1:5" ht="30" x14ac:dyDescent="0.25">
      <c r="A135" s="3" t="s">
        <v>205</v>
      </c>
      <c r="B135" s="5">
        <v>505480</v>
      </c>
      <c r="C135" s="3" t="s">
        <v>41</v>
      </c>
      <c r="D135" s="3" t="s">
        <v>186</v>
      </c>
      <c r="E135" s="4" t="s">
        <v>382</v>
      </c>
    </row>
    <row r="136" spans="1:5" ht="30" x14ac:dyDescent="0.25">
      <c r="A136" s="3" t="s">
        <v>205</v>
      </c>
      <c r="B136" s="5">
        <v>505481</v>
      </c>
      <c r="C136" s="3" t="s">
        <v>480</v>
      </c>
      <c r="D136" s="3" t="s">
        <v>91</v>
      </c>
      <c r="E136" s="4" t="s">
        <v>382</v>
      </c>
    </row>
    <row r="137" spans="1:5" ht="30" x14ac:dyDescent="0.25">
      <c r="A137" s="3" t="s">
        <v>205</v>
      </c>
      <c r="B137" s="5">
        <v>505482</v>
      </c>
      <c r="C137" s="3" t="s">
        <v>481</v>
      </c>
      <c r="D137" s="3" t="s">
        <v>482</v>
      </c>
      <c r="E137" s="4" t="s">
        <v>382</v>
      </c>
    </row>
    <row r="138" spans="1:5" ht="30" x14ac:dyDescent="0.25">
      <c r="A138" s="3" t="s">
        <v>205</v>
      </c>
      <c r="B138" s="5">
        <v>505483</v>
      </c>
      <c r="C138" s="3" t="s">
        <v>290</v>
      </c>
      <c r="D138" s="3" t="s">
        <v>483</v>
      </c>
      <c r="E138" s="4" t="s">
        <v>382</v>
      </c>
    </row>
    <row r="139" spans="1:5" ht="30" x14ac:dyDescent="0.25">
      <c r="A139" s="3" t="s">
        <v>207</v>
      </c>
      <c r="B139" s="5">
        <v>505484</v>
      </c>
      <c r="C139" s="3" t="s">
        <v>283</v>
      </c>
      <c r="D139" s="3" t="s">
        <v>135</v>
      </c>
      <c r="E139" s="4" t="s">
        <v>382</v>
      </c>
    </row>
    <row r="140" spans="1:5" ht="30" x14ac:dyDescent="0.25">
      <c r="A140" s="3" t="s">
        <v>207</v>
      </c>
      <c r="B140" s="5">
        <v>505485</v>
      </c>
      <c r="C140" s="3" t="s">
        <v>487</v>
      </c>
      <c r="D140" s="3" t="s">
        <v>488</v>
      </c>
      <c r="E140" s="4" t="s">
        <v>704</v>
      </c>
    </row>
    <row r="141" spans="1:5" ht="30" x14ac:dyDescent="0.25">
      <c r="A141" s="3" t="s">
        <v>207</v>
      </c>
      <c r="B141" s="5">
        <v>505486</v>
      </c>
      <c r="C141" s="3" t="s">
        <v>489</v>
      </c>
      <c r="D141" s="3" t="s">
        <v>490</v>
      </c>
      <c r="E141" s="4" t="s">
        <v>704</v>
      </c>
    </row>
    <row r="142" spans="1:5" ht="30" x14ac:dyDescent="0.25">
      <c r="A142" s="3" t="s">
        <v>207</v>
      </c>
      <c r="B142" s="5">
        <v>505487</v>
      </c>
      <c r="C142" s="3" t="s">
        <v>491</v>
      </c>
      <c r="D142" s="3" t="s">
        <v>492</v>
      </c>
      <c r="E142" s="4" t="s">
        <v>395</v>
      </c>
    </row>
    <row r="143" spans="1:5" ht="45" x14ac:dyDescent="0.25">
      <c r="A143" s="3" t="s">
        <v>207</v>
      </c>
      <c r="B143" s="5">
        <v>505488</v>
      </c>
      <c r="C143" s="3" t="s">
        <v>493</v>
      </c>
      <c r="D143" s="3" t="s">
        <v>494</v>
      </c>
      <c r="E143" s="4" t="s">
        <v>388</v>
      </c>
    </row>
    <row r="144" spans="1:5" ht="45" x14ac:dyDescent="0.25">
      <c r="A144" s="3" t="s">
        <v>207</v>
      </c>
      <c r="B144" s="5">
        <v>505489</v>
      </c>
      <c r="C144" s="3" t="s">
        <v>385</v>
      </c>
      <c r="D144" s="3" t="s">
        <v>495</v>
      </c>
      <c r="E144" s="4" t="s">
        <v>392</v>
      </c>
    </row>
    <row r="145" spans="1:5" ht="45" x14ac:dyDescent="0.25">
      <c r="A145" s="3" t="s">
        <v>207</v>
      </c>
      <c r="B145" s="5">
        <v>505490</v>
      </c>
      <c r="C145" s="3" t="s">
        <v>486</v>
      </c>
      <c r="D145" s="3" t="s">
        <v>67</v>
      </c>
      <c r="E145" s="4" t="s">
        <v>388</v>
      </c>
    </row>
    <row r="146" spans="1:5" ht="45" x14ac:dyDescent="0.25">
      <c r="A146" s="3" t="s">
        <v>208</v>
      </c>
      <c r="B146" s="5">
        <v>505491</v>
      </c>
      <c r="C146" s="3" t="s">
        <v>720</v>
      </c>
      <c r="D146" s="3" t="s">
        <v>721</v>
      </c>
      <c r="E146" s="4" t="s">
        <v>388</v>
      </c>
    </row>
    <row r="147" spans="1:5" ht="30" x14ac:dyDescent="0.25">
      <c r="A147" s="3" t="s">
        <v>212</v>
      </c>
      <c r="B147" s="5">
        <v>505492</v>
      </c>
      <c r="C147" s="3" t="s">
        <v>27</v>
      </c>
      <c r="D147" s="3" t="s">
        <v>496</v>
      </c>
      <c r="E147" s="4" t="s">
        <v>382</v>
      </c>
    </row>
    <row r="148" spans="1:5" ht="30" x14ac:dyDescent="0.25">
      <c r="A148" s="3" t="s">
        <v>212</v>
      </c>
      <c r="B148" s="5">
        <v>505493</v>
      </c>
      <c r="C148" s="3" t="s">
        <v>32</v>
      </c>
      <c r="D148" s="3" t="s">
        <v>47</v>
      </c>
      <c r="E148" s="4" t="s">
        <v>382</v>
      </c>
    </row>
    <row r="149" spans="1:5" ht="30" x14ac:dyDescent="0.25">
      <c r="A149" s="3" t="s">
        <v>212</v>
      </c>
      <c r="B149" s="5">
        <v>505494</v>
      </c>
      <c r="C149" s="3" t="s">
        <v>497</v>
      </c>
      <c r="D149" s="3" t="s">
        <v>498</v>
      </c>
      <c r="E149" s="4" t="s">
        <v>382</v>
      </c>
    </row>
    <row r="150" spans="1:5" ht="30" x14ac:dyDescent="0.25">
      <c r="A150" s="3" t="s">
        <v>212</v>
      </c>
      <c r="B150" s="5">
        <v>505495</v>
      </c>
      <c r="C150" s="3" t="s">
        <v>80</v>
      </c>
      <c r="D150" s="3" t="s">
        <v>141</v>
      </c>
      <c r="E150" s="4" t="s">
        <v>382</v>
      </c>
    </row>
    <row r="151" spans="1:5" ht="30" x14ac:dyDescent="0.25">
      <c r="A151" s="3" t="s">
        <v>212</v>
      </c>
      <c r="B151" s="5">
        <v>505496</v>
      </c>
      <c r="C151" s="3" t="s">
        <v>19</v>
      </c>
      <c r="D151" s="3" t="s">
        <v>119</v>
      </c>
      <c r="E151" s="4" t="s">
        <v>382</v>
      </c>
    </row>
    <row r="152" spans="1:5" ht="45" x14ac:dyDescent="0.25">
      <c r="A152" s="3" t="s">
        <v>362</v>
      </c>
      <c r="B152" s="5">
        <v>505497</v>
      </c>
      <c r="C152" s="3" t="s">
        <v>27</v>
      </c>
      <c r="D152" s="3" t="s">
        <v>722</v>
      </c>
      <c r="E152" s="4" t="s">
        <v>388</v>
      </c>
    </row>
    <row r="153" spans="1:5" ht="45" x14ac:dyDescent="0.25">
      <c r="A153" s="3" t="s">
        <v>362</v>
      </c>
      <c r="B153" s="5">
        <v>505498</v>
      </c>
      <c r="C153" s="3" t="s">
        <v>723</v>
      </c>
      <c r="D153" s="3" t="s">
        <v>11</v>
      </c>
      <c r="E153" s="4" t="s">
        <v>388</v>
      </c>
    </row>
    <row r="154" spans="1:5" ht="30" x14ac:dyDescent="0.25">
      <c r="A154" s="3" t="s">
        <v>362</v>
      </c>
      <c r="B154" s="5">
        <v>505499</v>
      </c>
      <c r="C154" s="3" t="s">
        <v>169</v>
      </c>
      <c r="D154" s="3" t="s">
        <v>202</v>
      </c>
      <c r="E154" s="4" t="s">
        <v>704</v>
      </c>
    </row>
    <row r="155" spans="1:5" ht="30" x14ac:dyDescent="0.25">
      <c r="A155" s="3" t="s">
        <v>362</v>
      </c>
      <c r="B155" s="5">
        <v>505500</v>
      </c>
      <c r="C155" s="3" t="s">
        <v>46</v>
      </c>
      <c r="D155" s="3" t="s">
        <v>334</v>
      </c>
      <c r="E155" s="4" t="s">
        <v>704</v>
      </c>
    </row>
    <row r="156" spans="1:5" ht="30" x14ac:dyDescent="0.25">
      <c r="A156" s="3" t="s">
        <v>362</v>
      </c>
      <c r="B156" s="5">
        <v>505501</v>
      </c>
      <c r="C156" s="3" t="s">
        <v>46</v>
      </c>
      <c r="D156" s="3" t="s">
        <v>499</v>
      </c>
      <c r="E156" s="4" t="s">
        <v>382</v>
      </c>
    </row>
    <row r="157" spans="1:5" ht="45" x14ac:dyDescent="0.25">
      <c r="A157" s="3" t="s">
        <v>362</v>
      </c>
      <c r="B157" s="5">
        <v>505502</v>
      </c>
      <c r="C157" s="3" t="s">
        <v>724</v>
      </c>
      <c r="D157" s="3" t="s">
        <v>64</v>
      </c>
      <c r="E157" s="4" t="s">
        <v>388</v>
      </c>
    </row>
    <row r="158" spans="1:5" ht="30" x14ac:dyDescent="0.25">
      <c r="A158" s="3" t="s">
        <v>215</v>
      </c>
      <c r="B158" s="5">
        <v>505504</v>
      </c>
      <c r="C158" s="3" t="s">
        <v>56</v>
      </c>
      <c r="D158" s="3" t="s">
        <v>74</v>
      </c>
      <c r="E158" s="4" t="s">
        <v>382</v>
      </c>
    </row>
    <row r="159" spans="1:5" ht="30" x14ac:dyDescent="0.25">
      <c r="A159" s="3" t="s">
        <v>215</v>
      </c>
      <c r="B159" s="5">
        <v>505506</v>
      </c>
      <c r="C159" s="3" t="s">
        <v>60</v>
      </c>
      <c r="D159" s="3" t="s">
        <v>38</v>
      </c>
      <c r="E159" s="4" t="s">
        <v>382</v>
      </c>
    </row>
    <row r="160" spans="1:5" ht="45" x14ac:dyDescent="0.25">
      <c r="A160" s="3" t="s">
        <v>215</v>
      </c>
      <c r="B160" s="5">
        <v>505507</v>
      </c>
      <c r="C160" s="3" t="s">
        <v>134</v>
      </c>
      <c r="D160" s="3" t="s">
        <v>24</v>
      </c>
      <c r="E160" s="4" t="s">
        <v>388</v>
      </c>
    </row>
    <row r="161" spans="1:5" ht="45" x14ac:dyDescent="0.25">
      <c r="A161" s="3" t="s">
        <v>215</v>
      </c>
      <c r="B161" s="5">
        <v>505508</v>
      </c>
      <c r="C161" s="3" t="s">
        <v>228</v>
      </c>
      <c r="D161" s="3" t="s">
        <v>725</v>
      </c>
      <c r="E161" s="4" t="s">
        <v>388</v>
      </c>
    </row>
    <row r="162" spans="1:5" ht="30" x14ac:dyDescent="0.25">
      <c r="A162" s="3" t="s">
        <v>215</v>
      </c>
      <c r="B162" s="5">
        <v>505509</v>
      </c>
      <c r="C162" s="3" t="s">
        <v>501</v>
      </c>
      <c r="D162" s="3" t="s">
        <v>502</v>
      </c>
      <c r="E162" s="4" t="s">
        <v>382</v>
      </c>
    </row>
    <row r="163" spans="1:5" ht="30" x14ac:dyDescent="0.25">
      <c r="A163" s="3" t="s">
        <v>215</v>
      </c>
      <c r="B163" s="5">
        <v>505510</v>
      </c>
      <c r="C163" s="3" t="s">
        <v>238</v>
      </c>
      <c r="D163" s="3" t="s">
        <v>503</v>
      </c>
      <c r="E163" s="4" t="s">
        <v>382</v>
      </c>
    </row>
    <row r="164" spans="1:5" ht="45" x14ac:dyDescent="0.25">
      <c r="A164" s="3" t="s">
        <v>215</v>
      </c>
      <c r="B164" s="5">
        <v>505511</v>
      </c>
      <c r="C164" s="3" t="s">
        <v>726</v>
      </c>
      <c r="D164" s="3" t="s">
        <v>727</v>
      </c>
      <c r="E164" s="4" t="s">
        <v>388</v>
      </c>
    </row>
    <row r="165" spans="1:5" ht="30" x14ac:dyDescent="0.25">
      <c r="A165" s="3" t="s">
        <v>215</v>
      </c>
      <c r="B165" s="5">
        <v>505512</v>
      </c>
      <c r="C165" s="3" t="s">
        <v>180</v>
      </c>
      <c r="D165" s="3" t="s">
        <v>55</v>
      </c>
      <c r="E165" s="4" t="s">
        <v>382</v>
      </c>
    </row>
    <row r="166" spans="1:5" ht="30" x14ac:dyDescent="0.25">
      <c r="A166" s="3" t="s">
        <v>215</v>
      </c>
      <c r="B166" s="5">
        <v>505513</v>
      </c>
      <c r="C166" s="3" t="s">
        <v>163</v>
      </c>
      <c r="D166" s="3" t="s">
        <v>85</v>
      </c>
      <c r="E166" s="4" t="s">
        <v>382</v>
      </c>
    </row>
    <row r="167" spans="1:5" ht="30" x14ac:dyDescent="0.25">
      <c r="A167" s="3" t="s">
        <v>215</v>
      </c>
      <c r="B167" s="5">
        <v>505514</v>
      </c>
      <c r="C167" s="3" t="s">
        <v>504</v>
      </c>
      <c r="D167" s="3" t="s">
        <v>176</v>
      </c>
      <c r="E167" s="4" t="s">
        <v>382</v>
      </c>
    </row>
    <row r="168" spans="1:5" ht="45" x14ac:dyDescent="0.25">
      <c r="A168" s="3" t="s">
        <v>215</v>
      </c>
      <c r="B168" s="5">
        <v>505515</v>
      </c>
      <c r="C168" s="3" t="s">
        <v>90</v>
      </c>
      <c r="D168" s="3" t="s">
        <v>59</v>
      </c>
      <c r="E168" s="4" t="s">
        <v>388</v>
      </c>
    </row>
    <row r="169" spans="1:5" ht="30" x14ac:dyDescent="0.25">
      <c r="A169" s="3" t="s">
        <v>215</v>
      </c>
      <c r="B169" s="5">
        <v>505516</v>
      </c>
      <c r="C169" s="3" t="s">
        <v>51</v>
      </c>
      <c r="D169" s="3" t="s">
        <v>500</v>
      </c>
      <c r="E169" s="4" t="s">
        <v>382</v>
      </c>
    </row>
    <row r="170" spans="1:5" ht="45" x14ac:dyDescent="0.25">
      <c r="A170" s="3" t="s">
        <v>216</v>
      </c>
      <c r="B170" s="5">
        <v>505517</v>
      </c>
      <c r="C170" s="3" t="s">
        <v>728</v>
      </c>
      <c r="D170" s="3" t="s">
        <v>289</v>
      </c>
      <c r="E170" s="4" t="s">
        <v>388</v>
      </c>
    </row>
    <row r="171" spans="1:5" ht="30" x14ac:dyDescent="0.25">
      <c r="A171" s="3" t="s">
        <v>505</v>
      </c>
      <c r="B171" s="5">
        <v>505518</v>
      </c>
      <c r="C171" s="3" t="s">
        <v>506</v>
      </c>
      <c r="D171" s="3" t="s">
        <v>507</v>
      </c>
      <c r="E171" s="4" t="s">
        <v>382</v>
      </c>
    </row>
    <row r="172" spans="1:5" ht="30" x14ac:dyDescent="0.25">
      <c r="A172" s="3" t="s">
        <v>505</v>
      </c>
      <c r="B172" s="5">
        <v>505519</v>
      </c>
      <c r="C172" s="3" t="s">
        <v>41</v>
      </c>
      <c r="D172" s="3" t="s">
        <v>29</v>
      </c>
      <c r="E172" s="4" t="s">
        <v>382</v>
      </c>
    </row>
    <row r="173" spans="1:5" ht="30" x14ac:dyDescent="0.25">
      <c r="A173" s="3" t="s">
        <v>505</v>
      </c>
      <c r="B173" s="5">
        <v>505520</v>
      </c>
      <c r="C173" s="3" t="s">
        <v>262</v>
      </c>
      <c r="D173" s="3" t="s">
        <v>508</v>
      </c>
      <c r="E173" s="4" t="s">
        <v>382</v>
      </c>
    </row>
    <row r="174" spans="1:5" ht="30" x14ac:dyDescent="0.25">
      <c r="A174" s="3" t="s">
        <v>505</v>
      </c>
      <c r="B174" s="5">
        <v>505521</v>
      </c>
      <c r="C174" s="3" t="s">
        <v>145</v>
      </c>
      <c r="D174" s="3" t="s">
        <v>100</v>
      </c>
      <c r="E174" s="4" t="s">
        <v>382</v>
      </c>
    </row>
    <row r="175" spans="1:5" ht="30" x14ac:dyDescent="0.25">
      <c r="A175" s="3" t="s">
        <v>505</v>
      </c>
      <c r="B175" s="5">
        <v>505522</v>
      </c>
      <c r="C175" s="3" t="s">
        <v>509</v>
      </c>
      <c r="D175" s="3" t="s">
        <v>507</v>
      </c>
      <c r="E175" s="4" t="s">
        <v>382</v>
      </c>
    </row>
    <row r="176" spans="1:5" ht="30" x14ac:dyDescent="0.25">
      <c r="A176" s="3" t="s">
        <v>217</v>
      </c>
      <c r="B176" s="5">
        <v>505523</v>
      </c>
      <c r="C176" s="3" t="s">
        <v>192</v>
      </c>
      <c r="D176" s="3" t="s">
        <v>104</v>
      </c>
      <c r="E176" s="4" t="s">
        <v>382</v>
      </c>
    </row>
    <row r="177" spans="1:5" ht="30" x14ac:dyDescent="0.25">
      <c r="A177" s="3" t="s">
        <v>217</v>
      </c>
      <c r="B177" s="5">
        <v>505524</v>
      </c>
      <c r="C177" s="3" t="s">
        <v>510</v>
      </c>
      <c r="D177" s="3" t="s">
        <v>59</v>
      </c>
      <c r="E177" s="4" t="s">
        <v>382</v>
      </c>
    </row>
    <row r="178" spans="1:5" ht="30" x14ac:dyDescent="0.25">
      <c r="A178" s="3" t="s">
        <v>217</v>
      </c>
      <c r="B178" s="5">
        <v>505525</v>
      </c>
      <c r="C178" s="3" t="s">
        <v>57</v>
      </c>
      <c r="D178" s="3" t="s">
        <v>511</v>
      </c>
      <c r="E178" s="4" t="s">
        <v>382</v>
      </c>
    </row>
    <row r="179" spans="1:5" ht="30" x14ac:dyDescent="0.25">
      <c r="A179" s="3" t="s">
        <v>217</v>
      </c>
      <c r="B179" s="5">
        <v>505526</v>
      </c>
      <c r="C179" s="3" t="s">
        <v>228</v>
      </c>
      <c r="D179" s="3" t="s">
        <v>226</v>
      </c>
      <c r="E179" s="4" t="s">
        <v>382</v>
      </c>
    </row>
    <row r="180" spans="1:5" ht="45" x14ac:dyDescent="0.25">
      <c r="A180" s="3" t="s">
        <v>217</v>
      </c>
      <c r="B180" s="5">
        <v>505527</v>
      </c>
      <c r="C180" s="3" t="s">
        <v>140</v>
      </c>
      <c r="D180" s="3" t="s">
        <v>167</v>
      </c>
      <c r="E180" s="4" t="s">
        <v>388</v>
      </c>
    </row>
    <row r="181" spans="1:5" ht="30" x14ac:dyDescent="0.25">
      <c r="A181" s="3" t="s">
        <v>217</v>
      </c>
      <c r="B181" s="5">
        <v>505528</v>
      </c>
      <c r="C181" s="3" t="s">
        <v>105</v>
      </c>
      <c r="D181" s="3" t="s">
        <v>512</v>
      </c>
      <c r="E181" s="4" t="s">
        <v>382</v>
      </c>
    </row>
    <row r="182" spans="1:5" ht="30" x14ac:dyDescent="0.25">
      <c r="A182" s="3" t="s">
        <v>217</v>
      </c>
      <c r="B182" s="5">
        <v>505529</v>
      </c>
      <c r="C182" s="3" t="s">
        <v>513</v>
      </c>
      <c r="D182" s="3" t="s">
        <v>514</v>
      </c>
      <c r="E182" s="4" t="s">
        <v>382</v>
      </c>
    </row>
    <row r="183" spans="1:5" ht="45" x14ac:dyDescent="0.25">
      <c r="A183" s="3" t="s">
        <v>217</v>
      </c>
      <c r="B183" s="5">
        <v>505530</v>
      </c>
      <c r="C183" s="3" t="s">
        <v>729</v>
      </c>
      <c r="D183" s="3" t="s">
        <v>730</v>
      </c>
      <c r="E183" s="4" t="s">
        <v>392</v>
      </c>
    </row>
    <row r="184" spans="1:5" ht="45" x14ac:dyDescent="0.25">
      <c r="A184" s="3" t="s">
        <v>219</v>
      </c>
      <c r="B184" s="5">
        <v>505531</v>
      </c>
      <c r="C184" s="3" t="s">
        <v>66</v>
      </c>
      <c r="D184" s="3" t="s">
        <v>78</v>
      </c>
      <c r="E184" s="4" t="s">
        <v>388</v>
      </c>
    </row>
    <row r="185" spans="1:5" ht="30" x14ac:dyDescent="0.25">
      <c r="A185" s="3" t="s">
        <v>219</v>
      </c>
      <c r="B185" s="5">
        <v>505532</v>
      </c>
      <c r="C185" s="3" t="s">
        <v>145</v>
      </c>
      <c r="D185" s="3" t="s">
        <v>70</v>
      </c>
      <c r="E185" s="4" t="s">
        <v>382</v>
      </c>
    </row>
    <row r="186" spans="1:5" ht="30" x14ac:dyDescent="0.25">
      <c r="A186" s="3" t="s">
        <v>219</v>
      </c>
      <c r="B186" s="5">
        <v>505533</v>
      </c>
      <c r="C186" s="3" t="s">
        <v>360</v>
      </c>
      <c r="D186" s="3" t="s">
        <v>515</v>
      </c>
      <c r="E186" s="4" t="s">
        <v>382</v>
      </c>
    </row>
    <row r="187" spans="1:5" ht="45" x14ac:dyDescent="0.25">
      <c r="A187" s="3" t="s">
        <v>221</v>
      </c>
      <c r="B187" s="5">
        <v>505336</v>
      </c>
      <c r="C187" s="3" t="s">
        <v>27</v>
      </c>
      <c r="D187" s="3" t="s">
        <v>119</v>
      </c>
      <c r="E187" s="4" t="s">
        <v>388</v>
      </c>
    </row>
    <row r="188" spans="1:5" ht="30" x14ac:dyDescent="0.25">
      <c r="A188" s="3" t="s">
        <v>221</v>
      </c>
      <c r="B188" s="5">
        <v>505337</v>
      </c>
      <c r="C188" s="3" t="s">
        <v>516</v>
      </c>
      <c r="D188" s="3" t="s">
        <v>160</v>
      </c>
      <c r="E188" s="4" t="s">
        <v>382</v>
      </c>
    </row>
    <row r="189" spans="1:5" ht="45" x14ac:dyDescent="0.25">
      <c r="A189" s="3" t="s">
        <v>345</v>
      </c>
      <c r="B189" s="5">
        <v>505340</v>
      </c>
      <c r="C189" s="3" t="s">
        <v>12</v>
      </c>
      <c r="D189" s="3" t="s">
        <v>369</v>
      </c>
      <c r="E189" s="4" t="s">
        <v>388</v>
      </c>
    </row>
    <row r="190" spans="1:5" ht="45" x14ac:dyDescent="0.25">
      <c r="A190" s="3" t="s">
        <v>345</v>
      </c>
      <c r="B190" s="5">
        <v>505341</v>
      </c>
      <c r="C190" s="3" t="s">
        <v>731</v>
      </c>
      <c r="D190" s="3" t="s">
        <v>732</v>
      </c>
      <c r="E190" s="4" t="s">
        <v>388</v>
      </c>
    </row>
    <row r="191" spans="1:5" ht="30" x14ac:dyDescent="0.25">
      <c r="A191" s="3" t="s">
        <v>223</v>
      </c>
      <c r="B191" s="5">
        <v>505534</v>
      </c>
      <c r="C191" s="3" t="s">
        <v>346</v>
      </c>
      <c r="D191" s="3" t="s">
        <v>519</v>
      </c>
      <c r="E191" s="4" t="s">
        <v>382</v>
      </c>
    </row>
    <row r="192" spans="1:5" ht="30" x14ac:dyDescent="0.25">
      <c r="A192" s="3" t="s">
        <v>223</v>
      </c>
      <c r="B192" s="5">
        <v>505535</v>
      </c>
      <c r="C192" s="3" t="s">
        <v>68</v>
      </c>
      <c r="D192" s="3" t="s">
        <v>520</v>
      </c>
      <c r="E192" s="4" t="s">
        <v>382</v>
      </c>
    </row>
    <row r="193" spans="1:5" ht="30" x14ac:dyDescent="0.25">
      <c r="A193" s="3" t="s">
        <v>223</v>
      </c>
      <c r="B193" s="5">
        <v>505536</v>
      </c>
      <c r="C193" s="3" t="s">
        <v>521</v>
      </c>
      <c r="D193" s="3" t="s">
        <v>522</v>
      </c>
      <c r="E193" s="4" t="s">
        <v>382</v>
      </c>
    </row>
    <row r="194" spans="1:5" ht="30" x14ac:dyDescent="0.25">
      <c r="A194" s="3" t="s">
        <v>223</v>
      </c>
      <c r="B194" s="5">
        <v>505537</v>
      </c>
      <c r="C194" s="3" t="s">
        <v>72</v>
      </c>
      <c r="D194" s="3" t="s">
        <v>518</v>
      </c>
      <c r="E194" s="4" t="s">
        <v>382</v>
      </c>
    </row>
    <row r="195" spans="1:5" ht="30" x14ac:dyDescent="0.25">
      <c r="A195" s="3" t="s">
        <v>223</v>
      </c>
      <c r="B195" s="5">
        <v>505538</v>
      </c>
      <c r="C195" s="3" t="s">
        <v>330</v>
      </c>
      <c r="D195" s="3" t="s">
        <v>247</v>
      </c>
      <c r="E195" s="4" t="s">
        <v>382</v>
      </c>
    </row>
    <row r="196" spans="1:5" ht="45" x14ac:dyDescent="0.25">
      <c r="A196" s="3" t="s">
        <v>225</v>
      </c>
      <c r="B196" s="5">
        <v>505540</v>
      </c>
      <c r="C196" s="3" t="s">
        <v>105</v>
      </c>
      <c r="D196" s="3" t="s">
        <v>29</v>
      </c>
      <c r="E196" s="4" t="s">
        <v>388</v>
      </c>
    </row>
    <row r="197" spans="1:5" ht="30" x14ac:dyDescent="0.25">
      <c r="A197" s="3" t="s">
        <v>229</v>
      </c>
      <c r="B197" s="5">
        <v>505541</v>
      </c>
      <c r="C197" s="3" t="s">
        <v>13</v>
      </c>
      <c r="D197" s="3" t="s">
        <v>125</v>
      </c>
      <c r="E197" s="4" t="s">
        <v>382</v>
      </c>
    </row>
    <row r="198" spans="1:5" ht="45" x14ac:dyDescent="0.25">
      <c r="A198" s="3" t="s">
        <v>234</v>
      </c>
      <c r="B198" s="5">
        <v>505343</v>
      </c>
      <c r="C198" s="3" t="s">
        <v>27</v>
      </c>
      <c r="D198" s="3" t="s">
        <v>525</v>
      </c>
      <c r="E198" s="4" t="s">
        <v>388</v>
      </c>
    </row>
    <row r="199" spans="1:5" ht="45" x14ac:dyDescent="0.25">
      <c r="A199" s="3" t="s">
        <v>234</v>
      </c>
      <c r="B199" s="5">
        <v>505345</v>
      </c>
      <c r="C199" s="3" t="s">
        <v>526</v>
      </c>
      <c r="D199" s="3" t="s">
        <v>112</v>
      </c>
      <c r="E199" s="4" t="s">
        <v>388</v>
      </c>
    </row>
    <row r="200" spans="1:5" ht="30" x14ac:dyDescent="0.25">
      <c r="A200" s="3" t="s">
        <v>234</v>
      </c>
      <c r="B200" s="5">
        <v>505346</v>
      </c>
      <c r="C200" s="3" t="s">
        <v>527</v>
      </c>
      <c r="D200" s="3" t="s">
        <v>528</v>
      </c>
      <c r="E200" s="4" t="s">
        <v>382</v>
      </c>
    </row>
    <row r="201" spans="1:5" ht="30" x14ac:dyDescent="0.25">
      <c r="A201" s="3" t="s">
        <v>236</v>
      </c>
      <c r="B201" s="5">
        <v>505347</v>
      </c>
      <c r="C201" s="3" t="s">
        <v>529</v>
      </c>
      <c r="D201" s="3" t="s">
        <v>231</v>
      </c>
      <c r="E201" s="4" t="s">
        <v>382</v>
      </c>
    </row>
    <row r="202" spans="1:5" ht="30" x14ac:dyDescent="0.25">
      <c r="A202" s="3" t="s">
        <v>236</v>
      </c>
      <c r="B202" s="5">
        <v>505348</v>
      </c>
      <c r="C202" s="3" t="s">
        <v>111</v>
      </c>
      <c r="D202" s="3" t="s">
        <v>530</v>
      </c>
      <c r="E202" s="4" t="s">
        <v>382</v>
      </c>
    </row>
    <row r="203" spans="1:5" ht="45" x14ac:dyDescent="0.25">
      <c r="A203" s="3" t="s">
        <v>239</v>
      </c>
      <c r="B203" s="5">
        <v>505350</v>
      </c>
      <c r="C203" s="3" t="s">
        <v>531</v>
      </c>
      <c r="D203" s="3" t="s">
        <v>532</v>
      </c>
      <c r="E203" s="4" t="s">
        <v>382</v>
      </c>
    </row>
    <row r="204" spans="1:5" ht="45" x14ac:dyDescent="0.25">
      <c r="A204" s="3" t="s">
        <v>239</v>
      </c>
      <c r="B204" s="5">
        <v>505351</v>
      </c>
      <c r="C204" s="3" t="s">
        <v>733</v>
      </c>
      <c r="D204" s="3" t="s">
        <v>734</v>
      </c>
      <c r="E204" s="4" t="s">
        <v>388</v>
      </c>
    </row>
    <row r="205" spans="1:5" ht="45" x14ac:dyDescent="0.25">
      <c r="A205" s="3" t="s">
        <v>239</v>
      </c>
      <c r="B205" s="5">
        <v>505352</v>
      </c>
      <c r="C205" s="3" t="s">
        <v>220</v>
      </c>
      <c r="D205" s="3" t="s">
        <v>533</v>
      </c>
      <c r="E205" s="4" t="s">
        <v>382</v>
      </c>
    </row>
    <row r="206" spans="1:5" ht="45" x14ac:dyDescent="0.25">
      <c r="A206" s="3" t="s">
        <v>239</v>
      </c>
      <c r="B206" s="5">
        <v>505353</v>
      </c>
      <c r="C206" s="3" t="s">
        <v>534</v>
      </c>
      <c r="D206" s="3" t="s">
        <v>535</v>
      </c>
      <c r="E206" s="4" t="s">
        <v>382</v>
      </c>
    </row>
    <row r="207" spans="1:5" ht="45" x14ac:dyDescent="0.25">
      <c r="A207" s="3" t="s">
        <v>239</v>
      </c>
      <c r="B207" s="5">
        <v>505354</v>
      </c>
      <c r="C207" s="3" t="s">
        <v>68</v>
      </c>
      <c r="D207" s="3" t="s">
        <v>258</v>
      </c>
      <c r="E207" s="4" t="s">
        <v>382</v>
      </c>
    </row>
    <row r="208" spans="1:5" ht="30" x14ac:dyDescent="0.25">
      <c r="A208" s="3" t="s">
        <v>240</v>
      </c>
      <c r="B208" s="5">
        <v>505355</v>
      </c>
      <c r="C208" s="3" t="s">
        <v>161</v>
      </c>
      <c r="D208" s="3" t="s">
        <v>138</v>
      </c>
      <c r="E208" s="4" t="s">
        <v>704</v>
      </c>
    </row>
    <row r="209" spans="1:5" ht="30" x14ac:dyDescent="0.25">
      <c r="A209" s="3" t="s">
        <v>240</v>
      </c>
      <c r="B209" s="5">
        <v>505356</v>
      </c>
      <c r="C209" s="3" t="s">
        <v>448</v>
      </c>
      <c r="D209" s="3" t="s">
        <v>108</v>
      </c>
      <c r="E209" s="4" t="s">
        <v>382</v>
      </c>
    </row>
    <row r="210" spans="1:5" ht="30" x14ac:dyDescent="0.25">
      <c r="A210" s="3" t="s">
        <v>240</v>
      </c>
      <c r="B210" s="5">
        <v>505357</v>
      </c>
      <c r="C210" s="3" t="s">
        <v>241</v>
      </c>
      <c r="D210" s="3" t="s">
        <v>536</v>
      </c>
      <c r="E210" s="4" t="s">
        <v>704</v>
      </c>
    </row>
    <row r="211" spans="1:5" ht="45" x14ac:dyDescent="0.25">
      <c r="A211" s="3" t="s">
        <v>240</v>
      </c>
      <c r="B211" s="5">
        <v>505358</v>
      </c>
      <c r="C211" s="3" t="s">
        <v>41</v>
      </c>
      <c r="D211" s="3" t="s">
        <v>537</v>
      </c>
      <c r="E211" s="4" t="s">
        <v>388</v>
      </c>
    </row>
    <row r="212" spans="1:5" ht="45" x14ac:dyDescent="0.25">
      <c r="A212" s="3" t="s">
        <v>240</v>
      </c>
      <c r="B212" s="5">
        <v>505359</v>
      </c>
      <c r="C212" s="3" t="s">
        <v>322</v>
      </c>
      <c r="D212" s="3" t="s">
        <v>6</v>
      </c>
      <c r="E212" s="4" t="s">
        <v>388</v>
      </c>
    </row>
    <row r="213" spans="1:5" ht="30" x14ac:dyDescent="0.25">
      <c r="A213" s="3" t="s">
        <v>240</v>
      </c>
      <c r="B213" s="5">
        <v>505360</v>
      </c>
      <c r="C213" s="3" t="s">
        <v>16</v>
      </c>
      <c r="D213" s="3" t="s">
        <v>158</v>
      </c>
      <c r="E213" s="4" t="s">
        <v>382</v>
      </c>
    </row>
    <row r="214" spans="1:5" ht="45" x14ac:dyDescent="0.25">
      <c r="A214" s="3" t="s">
        <v>240</v>
      </c>
      <c r="B214" s="5">
        <v>505361</v>
      </c>
      <c r="C214" s="3" t="s">
        <v>20</v>
      </c>
      <c r="D214" s="3" t="s">
        <v>102</v>
      </c>
      <c r="E214" s="4" t="s">
        <v>388</v>
      </c>
    </row>
    <row r="215" spans="1:5" ht="30" x14ac:dyDescent="0.25">
      <c r="A215" s="3" t="s">
        <v>242</v>
      </c>
      <c r="B215" s="5">
        <v>505362</v>
      </c>
      <c r="C215" s="3" t="s">
        <v>540</v>
      </c>
      <c r="D215" s="3" t="s">
        <v>50</v>
      </c>
      <c r="E215" s="4" t="s">
        <v>382</v>
      </c>
    </row>
    <row r="216" spans="1:5" ht="30" x14ac:dyDescent="0.25">
      <c r="A216" s="3" t="s">
        <v>242</v>
      </c>
      <c r="B216" s="5">
        <v>505363</v>
      </c>
      <c r="C216" s="3" t="s">
        <v>539</v>
      </c>
      <c r="D216" s="3" t="s">
        <v>103</v>
      </c>
      <c r="E216" s="4" t="s">
        <v>382</v>
      </c>
    </row>
    <row r="217" spans="1:5" ht="30" x14ac:dyDescent="0.25">
      <c r="A217" s="3" t="s">
        <v>242</v>
      </c>
      <c r="B217" s="5">
        <v>505364</v>
      </c>
      <c r="C217" s="3" t="s">
        <v>127</v>
      </c>
      <c r="D217" s="3" t="s">
        <v>156</v>
      </c>
      <c r="E217" s="4" t="s">
        <v>382</v>
      </c>
    </row>
    <row r="218" spans="1:5" ht="30" x14ac:dyDescent="0.25">
      <c r="A218" s="3" t="s">
        <v>242</v>
      </c>
      <c r="B218" s="5">
        <v>505365</v>
      </c>
      <c r="C218" s="3" t="s">
        <v>136</v>
      </c>
      <c r="D218" s="3" t="s">
        <v>328</v>
      </c>
      <c r="E218" s="4" t="s">
        <v>382</v>
      </c>
    </row>
    <row r="219" spans="1:5" ht="30" x14ac:dyDescent="0.25">
      <c r="A219" s="3" t="s">
        <v>243</v>
      </c>
      <c r="B219" s="5">
        <v>505366</v>
      </c>
      <c r="C219" s="3" t="s">
        <v>118</v>
      </c>
      <c r="D219" s="3" t="s">
        <v>542</v>
      </c>
      <c r="E219" s="4" t="s">
        <v>382</v>
      </c>
    </row>
    <row r="220" spans="1:5" ht="45" x14ac:dyDescent="0.25">
      <c r="A220" s="3" t="s">
        <v>243</v>
      </c>
      <c r="B220" s="5">
        <v>505367</v>
      </c>
      <c r="C220" s="3" t="s">
        <v>41</v>
      </c>
      <c r="D220" s="3" t="s">
        <v>339</v>
      </c>
      <c r="E220" s="4" t="s">
        <v>388</v>
      </c>
    </row>
    <row r="221" spans="1:5" ht="45" x14ac:dyDescent="0.25">
      <c r="A221" s="3" t="s">
        <v>243</v>
      </c>
      <c r="B221" s="5">
        <v>505369</v>
      </c>
      <c r="C221" s="3" t="s">
        <v>69</v>
      </c>
      <c r="D221" s="3" t="s">
        <v>157</v>
      </c>
      <c r="E221" s="4" t="s">
        <v>388</v>
      </c>
    </row>
    <row r="222" spans="1:5" ht="30" x14ac:dyDescent="0.25">
      <c r="A222" s="3" t="s">
        <v>243</v>
      </c>
      <c r="B222" s="5">
        <v>505371</v>
      </c>
      <c r="C222" s="3" t="s">
        <v>541</v>
      </c>
      <c r="D222" s="3" t="s">
        <v>447</v>
      </c>
      <c r="E222" s="4" t="s">
        <v>382</v>
      </c>
    </row>
    <row r="223" spans="1:5" ht="45" x14ac:dyDescent="0.25">
      <c r="A223" s="3" t="s">
        <v>243</v>
      </c>
      <c r="B223" s="5">
        <v>505372</v>
      </c>
      <c r="C223" s="3" t="s">
        <v>543</v>
      </c>
      <c r="D223" s="3" t="s">
        <v>22</v>
      </c>
      <c r="E223" s="4" t="s">
        <v>388</v>
      </c>
    </row>
    <row r="224" spans="1:5" ht="45" x14ac:dyDescent="0.25">
      <c r="A224" s="3" t="s">
        <v>245</v>
      </c>
      <c r="B224" s="5">
        <v>505373</v>
      </c>
      <c r="C224" s="3" t="s">
        <v>187</v>
      </c>
      <c r="D224" s="3" t="s">
        <v>348</v>
      </c>
      <c r="E224" s="4" t="s">
        <v>388</v>
      </c>
    </row>
    <row r="225" spans="1:5" ht="30" x14ac:dyDescent="0.25">
      <c r="A225" s="3" t="s">
        <v>245</v>
      </c>
      <c r="B225" s="5">
        <v>505374</v>
      </c>
      <c r="C225" s="3" t="s">
        <v>127</v>
      </c>
      <c r="D225" s="3" t="s">
        <v>544</v>
      </c>
      <c r="E225" s="4" t="s">
        <v>382</v>
      </c>
    </row>
    <row r="226" spans="1:5" ht="30" x14ac:dyDescent="0.25">
      <c r="A226" s="3" t="s">
        <v>246</v>
      </c>
      <c r="B226" s="5">
        <v>505375</v>
      </c>
      <c r="C226" s="3" t="s">
        <v>372</v>
      </c>
      <c r="D226" s="3" t="s">
        <v>342</v>
      </c>
      <c r="E226" s="4" t="s">
        <v>382</v>
      </c>
    </row>
    <row r="227" spans="1:5" ht="30" x14ac:dyDescent="0.25">
      <c r="A227" s="3" t="s">
        <v>246</v>
      </c>
      <c r="B227" s="5">
        <v>505376</v>
      </c>
      <c r="C227" s="3" t="s">
        <v>316</v>
      </c>
      <c r="D227" s="3" t="s">
        <v>545</v>
      </c>
      <c r="E227" s="4" t="s">
        <v>382</v>
      </c>
    </row>
    <row r="228" spans="1:5" ht="30" x14ac:dyDescent="0.25">
      <c r="A228" s="3" t="s">
        <v>366</v>
      </c>
      <c r="B228" s="5">
        <v>505377</v>
      </c>
      <c r="C228" s="3" t="s">
        <v>546</v>
      </c>
      <c r="D228" s="3" t="s">
        <v>547</v>
      </c>
      <c r="E228" s="4" t="s">
        <v>382</v>
      </c>
    </row>
    <row r="229" spans="1:5" ht="30" x14ac:dyDescent="0.25">
      <c r="A229" s="3" t="s">
        <v>368</v>
      </c>
      <c r="B229" s="5">
        <v>505379</v>
      </c>
      <c r="C229" s="3" t="s">
        <v>199</v>
      </c>
      <c r="D229" s="3" t="s">
        <v>441</v>
      </c>
      <c r="E229" s="4" t="s">
        <v>382</v>
      </c>
    </row>
    <row r="230" spans="1:5" ht="30" x14ac:dyDescent="0.25">
      <c r="A230" s="3" t="s">
        <v>368</v>
      </c>
      <c r="B230" s="5">
        <v>505380</v>
      </c>
      <c r="C230" s="3" t="s">
        <v>41</v>
      </c>
      <c r="D230" s="3" t="s">
        <v>159</v>
      </c>
      <c r="E230" s="4" t="s">
        <v>382</v>
      </c>
    </row>
    <row r="231" spans="1:5" ht="45" x14ac:dyDescent="0.25">
      <c r="A231" s="3" t="s">
        <v>249</v>
      </c>
      <c r="B231" s="5">
        <v>505381</v>
      </c>
      <c r="C231" s="3" t="s">
        <v>210</v>
      </c>
      <c r="D231" s="3" t="s">
        <v>9</v>
      </c>
      <c r="E231" s="4" t="s">
        <v>388</v>
      </c>
    </row>
    <row r="232" spans="1:5" ht="30" x14ac:dyDescent="0.25">
      <c r="A232" s="3" t="s">
        <v>250</v>
      </c>
      <c r="B232" s="5">
        <v>505382</v>
      </c>
      <c r="C232" s="3" t="s">
        <v>42</v>
      </c>
      <c r="D232" s="3" t="s">
        <v>214</v>
      </c>
      <c r="E232" s="4" t="s">
        <v>382</v>
      </c>
    </row>
    <row r="233" spans="1:5" ht="45" x14ac:dyDescent="0.25">
      <c r="A233" s="3" t="s">
        <v>250</v>
      </c>
      <c r="B233" s="5">
        <v>505383</v>
      </c>
      <c r="C233" s="3" t="s">
        <v>80</v>
      </c>
      <c r="D233" s="3" t="s">
        <v>106</v>
      </c>
      <c r="E233" s="4" t="s">
        <v>388</v>
      </c>
    </row>
    <row r="234" spans="1:5" ht="30" x14ac:dyDescent="0.25">
      <c r="A234" s="3" t="s">
        <v>250</v>
      </c>
      <c r="B234" s="5">
        <v>505384</v>
      </c>
      <c r="C234" s="3" t="s">
        <v>44</v>
      </c>
      <c r="D234" s="3" t="s">
        <v>52</v>
      </c>
      <c r="E234" s="4" t="s">
        <v>704</v>
      </c>
    </row>
    <row r="235" spans="1:5" ht="30" x14ac:dyDescent="0.25">
      <c r="A235" s="3" t="s">
        <v>250</v>
      </c>
      <c r="B235" s="5">
        <v>505385</v>
      </c>
      <c r="C235" s="3" t="s">
        <v>140</v>
      </c>
      <c r="D235" s="3" t="s">
        <v>182</v>
      </c>
      <c r="E235" s="4" t="s">
        <v>704</v>
      </c>
    </row>
    <row r="236" spans="1:5" ht="30" x14ac:dyDescent="0.25">
      <c r="A236" s="3" t="s">
        <v>250</v>
      </c>
      <c r="B236" s="5">
        <v>505386</v>
      </c>
      <c r="C236" s="3" t="s">
        <v>149</v>
      </c>
      <c r="D236" s="3" t="s">
        <v>548</v>
      </c>
      <c r="E236" s="4" t="s">
        <v>704</v>
      </c>
    </row>
    <row r="237" spans="1:5" ht="30" x14ac:dyDescent="0.25">
      <c r="A237" s="3" t="s">
        <v>250</v>
      </c>
      <c r="B237" s="5">
        <v>505387</v>
      </c>
      <c r="C237" s="3" t="s">
        <v>549</v>
      </c>
      <c r="D237" s="3" t="s">
        <v>550</v>
      </c>
      <c r="E237" s="4" t="s">
        <v>704</v>
      </c>
    </row>
    <row r="238" spans="1:5" ht="45" x14ac:dyDescent="0.25">
      <c r="A238" s="3" t="s">
        <v>250</v>
      </c>
      <c r="B238" s="5">
        <v>505388</v>
      </c>
      <c r="C238" s="3" t="s">
        <v>551</v>
      </c>
      <c r="D238" s="3" t="s">
        <v>552</v>
      </c>
      <c r="E238" s="4" t="s">
        <v>388</v>
      </c>
    </row>
    <row r="239" spans="1:5" ht="30" x14ac:dyDescent="0.25">
      <c r="A239" s="3" t="s">
        <v>250</v>
      </c>
      <c r="B239" s="5">
        <v>505389</v>
      </c>
      <c r="C239" s="3" t="s">
        <v>553</v>
      </c>
      <c r="D239" s="3" t="s">
        <v>554</v>
      </c>
      <c r="E239" s="4" t="s">
        <v>382</v>
      </c>
    </row>
    <row r="240" spans="1:5" ht="45" x14ac:dyDescent="0.25">
      <c r="A240" s="3" t="s">
        <v>250</v>
      </c>
      <c r="B240" s="5">
        <v>505390</v>
      </c>
      <c r="C240" s="3" t="s">
        <v>555</v>
      </c>
      <c r="D240" s="3" t="s">
        <v>556</v>
      </c>
      <c r="E240" s="4" t="s">
        <v>388</v>
      </c>
    </row>
    <row r="241" spans="1:5" ht="30" x14ac:dyDescent="0.25">
      <c r="A241" s="3" t="s">
        <v>295</v>
      </c>
      <c r="B241" s="5">
        <v>505391</v>
      </c>
      <c r="C241" s="3" t="s">
        <v>557</v>
      </c>
      <c r="D241" s="3" t="s">
        <v>558</v>
      </c>
      <c r="E241" s="4" t="s">
        <v>382</v>
      </c>
    </row>
    <row r="242" spans="1:5" ht="30" x14ac:dyDescent="0.25">
      <c r="A242" s="3" t="s">
        <v>295</v>
      </c>
      <c r="B242" s="5">
        <v>505392</v>
      </c>
      <c r="C242" s="3" t="s">
        <v>559</v>
      </c>
      <c r="D242" s="3" t="s">
        <v>560</v>
      </c>
      <c r="E242" s="4" t="s">
        <v>382</v>
      </c>
    </row>
    <row r="243" spans="1:5" ht="30" x14ac:dyDescent="0.25">
      <c r="A243" s="3" t="s">
        <v>253</v>
      </c>
      <c r="B243" s="5">
        <v>505395</v>
      </c>
      <c r="C243" s="3" t="s">
        <v>263</v>
      </c>
      <c r="D243" s="3" t="s">
        <v>562</v>
      </c>
      <c r="E243" s="4" t="s">
        <v>382</v>
      </c>
    </row>
    <row r="244" spans="1:5" ht="45" x14ac:dyDescent="0.25">
      <c r="A244" s="3" t="s">
        <v>255</v>
      </c>
      <c r="B244" s="5">
        <v>505396</v>
      </c>
      <c r="C244" s="3" t="s">
        <v>169</v>
      </c>
      <c r="D244" s="3" t="s">
        <v>63</v>
      </c>
      <c r="E244" s="4" t="s">
        <v>388</v>
      </c>
    </row>
    <row r="245" spans="1:5" ht="30" x14ac:dyDescent="0.25">
      <c r="A245" s="3" t="s">
        <v>260</v>
      </c>
      <c r="B245" s="5">
        <v>505397</v>
      </c>
      <c r="C245" s="3" t="s">
        <v>114</v>
      </c>
      <c r="D245" s="3" t="s">
        <v>23</v>
      </c>
      <c r="E245" s="4" t="s">
        <v>704</v>
      </c>
    </row>
    <row r="246" spans="1:5" ht="30" x14ac:dyDescent="0.25">
      <c r="A246" s="3" t="s">
        <v>260</v>
      </c>
      <c r="B246" s="5">
        <v>505398</v>
      </c>
      <c r="C246" s="3" t="s">
        <v>564</v>
      </c>
      <c r="D246" s="3" t="s">
        <v>524</v>
      </c>
      <c r="E246" s="4" t="s">
        <v>704</v>
      </c>
    </row>
    <row r="247" spans="1:5" ht="30" x14ac:dyDescent="0.25">
      <c r="A247" s="3" t="s">
        <v>260</v>
      </c>
      <c r="B247" s="5">
        <v>505399</v>
      </c>
      <c r="C247" s="3" t="s">
        <v>565</v>
      </c>
      <c r="D247" s="3" t="s">
        <v>566</v>
      </c>
      <c r="E247" s="4" t="s">
        <v>382</v>
      </c>
    </row>
    <row r="248" spans="1:5" ht="45" x14ac:dyDescent="0.25">
      <c r="A248" s="3" t="s">
        <v>260</v>
      </c>
      <c r="B248" s="5">
        <v>505400</v>
      </c>
      <c r="C248" s="3" t="s">
        <v>735</v>
      </c>
      <c r="D248" s="3" t="s">
        <v>736</v>
      </c>
      <c r="E248" s="4" t="s">
        <v>388</v>
      </c>
    </row>
    <row r="249" spans="1:5" ht="45" x14ac:dyDescent="0.25">
      <c r="A249" s="3" t="s">
        <v>260</v>
      </c>
      <c r="B249" s="5">
        <v>505401</v>
      </c>
      <c r="C249" s="3" t="s">
        <v>228</v>
      </c>
      <c r="D249" s="3" t="s">
        <v>563</v>
      </c>
      <c r="E249" s="4" t="s">
        <v>388</v>
      </c>
    </row>
    <row r="250" spans="1:5" ht="30" x14ac:dyDescent="0.25">
      <c r="A250" s="3" t="s">
        <v>260</v>
      </c>
      <c r="B250" s="5">
        <v>505403</v>
      </c>
      <c r="C250" s="3" t="s">
        <v>17</v>
      </c>
      <c r="D250" s="3" t="s">
        <v>567</v>
      </c>
      <c r="E250" s="4" t="s">
        <v>704</v>
      </c>
    </row>
    <row r="251" spans="1:5" ht="30" x14ac:dyDescent="0.25">
      <c r="A251" s="3" t="s">
        <v>260</v>
      </c>
      <c r="B251" s="5">
        <v>505404</v>
      </c>
      <c r="C251" s="3" t="s">
        <v>211</v>
      </c>
      <c r="D251" s="3" t="s">
        <v>123</v>
      </c>
      <c r="E251" s="4" t="s">
        <v>704</v>
      </c>
    </row>
    <row r="252" spans="1:5" ht="30" x14ac:dyDescent="0.25">
      <c r="A252" s="3" t="s">
        <v>266</v>
      </c>
      <c r="B252" s="5">
        <v>505405</v>
      </c>
      <c r="C252" s="3" t="s">
        <v>105</v>
      </c>
      <c r="D252" s="3" t="s">
        <v>104</v>
      </c>
      <c r="E252" s="4" t="s">
        <v>382</v>
      </c>
    </row>
    <row r="253" spans="1:5" ht="30" x14ac:dyDescent="0.25">
      <c r="A253" s="3" t="s">
        <v>267</v>
      </c>
      <c r="B253" s="5">
        <v>505406</v>
      </c>
      <c r="C253" s="3" t="s">
        <v>248</v>
      </c>
      <c r="D253" s="3" t="s">
        <v>84</v>
      </c>
      <c r="E253" s="4" t="s">
        <v>382</v>
      </c>
    </row>
    <row r="254" spans="1:5" ht="30" x14ac:dyDescent="0.25">
      <c r="A254" s="3" t="s">
        <v>267</v>
      </c>
      <c r="B254" s="5">
        <v>505407</v>
      </c>
      <c r="C254" s="3" t="s">
        <v>568</v>
      </c>
      <c r="D254" s="3" t="s">
        <v>569</v>
      </c>
      <c r="E254" s="4" t="s">
        <v>382</v>
      </c>
    </row>
    <row r="255" spans="1:5" ht="30" x14ac:dyDescent="0.25">
      <c r="A255" s="3" t="s">
        <v>267</v>
      </c>
      <c r="B255" s="5">
        <v>505408</v>
      </c>
      <c r="C255" s="3" t="s">
        <v>204</v>
      </c>
      <c r="D255" s="3" t="s">
        <v>327</v>
      </c>
      <c r="E255" s="4" t="s">
        <v>382</v>
      </c>
    </row>
    <row r="256" spans="1:5" ht="30" x14ac:dyDescent="0.25">
      <c r="A256" s="3" t="s">
        <v>267</v>
      </c>
      <c r="B256" s="5">
        <v>505409</v>
      </c>
      <c r="C256" s="3" t="s">
        <v>570</v>
      </c>
      <c r="D256" s="3" t="s">
        <v>569</v>
      </c>
      <c r="E256" s="4" t="s">
        <v>382</v>
      </c>
    </row>
    <row r="257" spans="1:5" ht="30" x14ac:dyDescent="0.25">
      <c r="A257" s="3" t="s">
        <v>267</v>
      </c>
      <c r="B257" s="5">
        <v>505410</v>
      </c>
      <c r="C257" s="3" t="s">
        <v>111</v>
      </c>
      <c r="D257" s="3" t="s">
        <v>571</v>
      </c>
      <c r="E257" s="4" t="s">
        <v>382</v>
      </c>
    </row>
    <row r="258" spans="1:5" ht="30" x14ac:dyDescent="0.25">
      <c r="A258" s="3" t="s">
        <v>267</v>
      </c>
      <c r="B258" s="5">
        <v>505411</v>
      </c>
      <c r="C258" s="3" t="s">
        <v>211</v>
      </c>
      <c r="D258" s="3" t="s">
        <v>274</v>
      </c>
      <c r="E258" s="4" t="s">
        <v>382</v>
      </c>
    </row>
    <row r="259" spans="1:5" ht="45" x14ac:dyDescent="0.25">
      <c r="A259" s="3" t="s">
        <v>268</v>
      </c>
      <c r="B259" s="5">
        <v>505542</v>
      </c>
      <c r="C259" s="3" t="s">
        <v>371</v>
      </c>
      <c r="D259" s="3" t="s">
        <v>737</v>
      </c>
      <c r="E259" s="4" t="s">
        <v>388</v>
      </c>
    </row>
    <row r="260" spans="1:5" ht="45" x14ac:dyDescent="0.25">
      <c r="A260" s="3" t="s">
        <v>268</v>
      </c>
      <c r="B260" s="5">
        <v>505543</v>
      </c>
      <c r="C260" s="3" t="s">
        <v>572</v>
      </c>
      <c r="D260" s="3" t="s">
        <v>573</v>
      </c>
      <c r="E260" s="4" t="s">
        <v>388</v>
      </c>
    </row>
    <row r="261" spans="1:5" ht="45" x14ac:dyDescent="0.25">
      <c r="A261" s="3" t="s">
        <v>269</v>
      </c>
      <c r="B261" s="5">
        <v>505544</v>
      </c>
      <c r="C261" s="3" t="s">
        <v>738</v>
      </c>
      <c r="D261" s="3" t="s">
        <v>739</v>
      </c>
      <c r="E261" s="4" t="s">
        <v>388</v>
      </c>
    </row>
    <row r="262" spans="1:5" ht="45" x14ac:dyDescent="0.25">
      <c r="A262" s="3" t="s">
        <v>740</v>
      </c>
      <c r="B262" s="5">
        <v>505546</v>
      </c>
      <c r="C262" s="3" t="s">
        <v>127</v>
      </c>
      <c r="D262" s="3" t="s">
        <v>45</v>
      </c>
      <c r="E262" s="4" t="s">
        <v>392</v>
      </c>
    </row>
    <row r="263" spans="1:5" ht="30" x14ac:dyDescent="0.25">
      <c r="A263" s="3" t="s">
        <v>270</v>
      </c>
      <c r="B263" s="5">
        <v>505547</v>
      </c>
      <c r="C263" s="3" t="s">
        <v>574</v>
      </c>
      <c r="D263" s="3" t="s">
        <v>370</v>
      </c>
      <c r="E263" s="4" t="s">
        <v>382</v>
      </c>
    </row>
    <row r="264" spans="1:5" ht="30" x14ac:dyDescent="0.25">
      <c r="A264" s="3" t="s">
        <v>270</v>
      </c>
      <c r="B264" s="5">
        <v>505548</v>
      </c>
      <c r="C264" s="3" t="s">
        <v>371</v>
      </c>
      <c r="D264" s="3" t="s">
        <v>583</v>
      </c>
      <c r="E264" s="4" t="s">
        <v>382</v>
      </c>
    </row>
    <row r="265" spans="1:5" ht="30" x14ac:dyDescent="0.25">
      <c r="A265" s="3" t="s">
        <v>270</v>
      </c>
      <c r="B265" s="5">
        <v>505549</v>
      </c>
      <c r="C265" s="3" t="s">
        <v>575</v>
      </c>
      <c r="D265" s="3" t="s">
        <v>576</v>
      </c>
      <c r="E265" s="4" t="s">
        <v>382</v>
      </c>
    </row>
    <row r="266" spans="1:5" ht="45" x14ac:dyDescent="0.25">
      <c r="A266" s="3" t="s">
        <v>270</v>
      </c>
      <c r="B266" s="5">
        <v>505550</v>
      </c>
      <c r="C266" s="3" t="s">
        <v>741</v>
      </c>
      <c r="D266" s="3" t="s">
        <v>742</v>
      </c>
      <c r="E266" s="4" t="s">
        <v>388</v>
      </c>
    </row>
    <row r="267" spans="1:5" ht="30" x14ac:dyDescent="0.25">
      <c r="A267" s="3" t="s">
        <v>270</v>
      </c>
      <c r="B267" s="5">
        <v>505551</v>
      </c>
      <c r="C267" s="3" t="s">
        <v>581</v>
      </c>
      <c r="D267" s="3" t="s">
        <v>582</v>
      </c>
      <c r="E267" s="4" t="s">
        <v>382</v>
      </c>
    </row>
    <row r="268" spans="1:5" ht="30" x14ac:dyDescent="0.25">
      <c r="A268" s="3" t="s">
        <v>270</v>
      </c>
      <c r="B268" s="5">
        <v>505552</v>
      </c>
      <c r="C268" s="3" t="s">
        <v>577</v>
      </c>
      <c r="D268" s="3" t="s">
        <v>197</v>
      </c>
      <c r="E268" s="4" t="s">
        <v>382</v>
      </c>
    </row>
    <row r="269" spans="1:5" ht="30" x14ac:dyDescent="0.25">
      <c r="A269" s="3" t="s">
        <v>270</v>
      </c>
      <c r="B269" s="5">
        <v>505553</v>
      </c>
      <c r="C269" s="3" t="s">
        <v>578</v>
      </c>
      <c r="D269" s="3" t="s">
        <v>6</v>
      </c>
      <c r="E269" s="4" t="s">
        <v>382</v>
      </c>
    </row>
    <row r="270" spans="1:5" ht="30" x14ac:dyDescent="0.25">
      <c r="A270" s="3" t="s">
        <v>270</v>
      </c>
      <c r="B270" s="5">
        <v>505554</v>
      </c>
      <c r="C270" s="3" t="s">
        <v>579</v>
      </c>
      <c r="D270" s="3" t="s">
        <v>580</v>
      </c>
      <c r="E270" s="4" t="s">
        <v>382</v>
      </c>
    </row>
    <row r="271" spans="1:5" ht="30" x14ac:dyDescent="0.25">
      <c r="A271" s="3" t="s">
        <v>584</v>
      </c>
      <c r="B271" s="5">
        <v>505555</v>
      </c>
      <c r="C271" s="3" t="s">
        <v>585</v>
      </c>
      <c r="D271" s="3" t="s">
        <v>586</v>
      </c>
      <c r="E271" s="4" t="s">
        <v>382</v>
      </c>
    </row>
    <row r="272" spans="1:5" ht="30" x14ac:dyDescent="0.25">
      <c r="A272" s="3" t="s">
        <v>584</v>
      </c>
      <c r="B272" s="5">
        <v>505556</v>
      </c>
      <c r="C272" s="3" t="s">
        <v>587</v>
      </c>
      <c r="D272" s="3" t="s">
        <v>588</v>
      </c>
      <c r="E272" s="4" t="s">
        <v>382</v>
      </c>
    </row>
    <row r="273" spans="1:5" ht="30" x14ac:dyDescent="0.25">
      <c r="A273" s="3" t="s">
        <v>333</v>
      </c>
      <c r="B273" s="5">
        <v>505557</v>
      </c>
      <c r="C273" s="3" t="s">
        <v>589</v>
      </c>
      <c r="D273" s="3" t="s">
        <v>590</v>
      </c>
      <c r="E273" s="4" t="s">
        <v>382</v>
      </c>
    </row>
    <row r="274" spans="1:5" ht="45" x14ac:dyDescent="0.25">
      <c r="A274" s="3" t="s">
        <v>333</v>
      </c>
      <c r="B274" s="5">
        <v>505558</v>
      </c>
      <c r="C274" s="3" t="s">
        <v>261</v>
      </c>
      <c r="D274" s="3" t="s">
        <v>591</v>
      </c>
      <c r="E274" s="4" t="s">
        <v>388</v>
      </c>
    </row>
    <row r="275" spans="1:5" ht="30" x14ac:dyDescent="0.25">
      <c r="A275" s="3" t="s">
        <v>333</v>
      </c>
      <c r="B275" s="5">
        <v>505560</v>
      </c>
      <c r="C275" s="3" t="s">
        <v>592</v>
      </c>
      <c r="D275" s="3" t="s">
        <v>593</v>
      </c>
      <c r="E275" s="4" t="s">
        <v>382</v>
      </c>
    </row>
    <row r="276" spans="1:5" ht="30" x14ac:dyDescent="0.25">
      <c r="A276" s="3" t="s">
        <v>333</v>
      </c>
      <c r="B276" s="5">
        <v>505561</v>
      </c>
      <c r="C276" s="3" t="s">
        <v>743</v>
      </c>
      <c r="D276" s="3" t="s">
        <v>744</v>
      </c>
      <c r="E276" s="4" t="s">
        <v>382</v>
      </c>
    </row>
    <row r="277" spans="1:5" ht="30" x14ac:dyDescent="0.25">
      <c r="A277" s="3" t="s">
        <v>333</v>
      </c>
      <c r="B277" s="5">
        <v>505563</v>
      </c>
      <c r="C277" s="3" t="s">
        <v>594</v>
      </c>
      <c r="D277" s="3" t="s">
        <v>595</v>
      </c>
      <c r="E277" s="4" t="s">
        <v>382</v>
      </c>
    </row>
    <row r="278" spans="1:5" ht="45" x14ac:dyDescent="0.25">
      <c r="A278" s="3" t="s">
        <v>271</v>
      </c>
      <c r="B278" s="5">
        <v>505564</v>
      </c>
      <c r="C278" s="3" t="s">
        <v>745</v>
      </c>
      <c r="D278" s="3" t="s">
        <v>746</v>
      </c>
      <c r="E278" s="4" t="s">
        <v>392</v>
      </c>
    </row>
    <row r="279" spans="1:5" ht="30" x14ac:dyDescent="0.25">
      <c r="A279" s="3" t="s">
        <v>271</v>
      </c>
      <c r="B279" s="5">
        <v>505565</v>
      </c>
      <c r="C279" s="3" t="s">
        <v>329</v>
      </c>
      <c r="D279" s="3" t="s">
        <v>596</v>
      </c>
      <c r="E279" s="4" t="s">
        <v>382</v>
      </c>
    </row>
    <row r="280" spans="1:5" ht="30" x14ac:dyDescent="0.25">
      <c r="A280" s="3" t="s">
        <v>271</v>
      </c>
      <c r="B280" s="5">
        <v>505566</v>
      </c>
      <c r="C280" s="3" t="s">
        <v>377</v>
      </c>
      <c r="D280" s="3" t="s">
        <v>317</v>
      </c>
      <c r="E280" s="4" t="s">
        <v>382</v>
      </c>
    </row>
    <row r="281" spans="1:5" ht="30" x14ac:dyDescent="0.25">
      <c r="A281" s="3" t="s">
        <v>272</v>
      </c>
      <c r="B281" s="5">
        <v>505567</v>
      </c>
      <c r="C281" s="3" t="s">
        <v>27</v>
      </c>
      <c r="D281" s="3" t="s">
        <v>451</v>
      </c>
      <c r="E281" s="4" t="s">
        <v>382</v>
      </c>
    </row>
    <row r="282" spans="1:5" ht="30" x14ac:dyDescent="0.25">
      <c r="A282" s="3" t="s">
        <v>272</v>
      </c>
      <c r="B282" s="5">
        <v>505568</v>
      </c>
      <c r="C282" s="3" t="s">
        <v>57</v>
      </c>
      <c r="D282" s="3" t="s">
        <v>9</v>
      </c>
      <c r="E282" s="4" t="s">
        <v>382</v>
      </c>
    </row>
    <row r="283" spans="1:5" ht="30" x14ac:dyDescent="0.25">
      <c r="A283" s="3" t="s">
        <v>272</v>
      </c>
      <c r="B283" s="5">
        <v>505569</v>
      </c>
      <c r="C283" s="3" t="s">
        <v>598</v>
      </c>
      <c r="D283" s="3" t="s">
        <v>599</v>
      </c>
      <c r="E283" s="4" t="s">
        <v>382</v>
      </c>
    </row>
    <row r="284" spans="1:5" ht="30" x14ac:dyDescent="0.25">
      <c r="A284" s="3" t="s">
        <v>272</v>
      </c>
      <c r="B284" s="5">
        <v>505570</v>
      </c>
      <c r="C284" s="3" t="s">
        <v>493</v>
      </c>
      <c r="D284" s="3" t="s">
        <v>29</v>
      </c>
      <c r="E284" s="4" t="s">
        <v>382</v>
      </c>
    </row>
    <row r="285" spans="1:5" ht="45" x14ac:dyDescent="0.25">
      <c r="A285" s="3" t="s">
        <v>272</v>
      </c>
      <c r="B285" s="5">
        <v>505571</v>
      </c>
      <c r="C285" s="3" t="s">
        <v>600</v>
      </c>
      <c r="D285" s="3" t="s">
        <v>186</v>
      </c>
      <c r="E285" s="4" t="s">
        <v>388</v>
      </c>
    </row>
    <row r="286" spans="1:5" ht="45" x14ac:dyDescent="0.25">
      <c r="A286" s="3" t="s">
        <v>275</v>
      </c>
      <c r="B286" s="5">
        <v>505572</v>
      </c>
      <c r="C286" s="3" t="s">
        <v>27</v>
      </c>
      <c r="D286" s="3" t="s">
        <v>14</v>
      </c>
      <c r="E286" s="4" t="s">
        <v>388</v>
      </c>
    </row>
    <row r="287" spans="1:5" ht="45" x14ac:dyDescent="0.25">
      <c r="A287" s="3" t="s">
        <v>275</v>
      </c>
      <c r="B287" s="5">
        <v>505573</v>
      </c>
      <c r="C287" s="3" t="s">
        <v>747</v>
      </c>
      <c r="D287" s="3" t="s">
        <v>326</v>
      </c>
      <c r="E287" s="4" t="s">
        <v>388</v>
      </c>
    </row>
    <row r="288" spans="1:5" ht="30" x14ac:dyDescent="0.25">
      <c r="A288" s="3" t="s">
        <v>275</v>
      </c>
      <c r="B288" s="5">
        <v>505574</v>
      </c>
      <c r="C288" s="3" t="s">
        <v>32</v>
      </c>
      <c r="D288" s="3" t="s">
        <v>101</v>
      </c>
      <c r="E288" s="4" t="s">
        <v>382</v>
      </c>
    </row>
    <row r="289" spans="1:5" ht="45" x14ac:dyDescent="0.25">
      <c r="A289" s="3" t="s">
        <v>275</v>
      </c>
      <c r="B289" s="5">
        <v>505575</v>
      </c>
      <c r="C289" s="3" t="s">
        <v>34</v>
      </c>
      <c r="D289" s="3" t="s">
        <v>166</v>
      </c>
      <c r="E289" s="4" t="s">
        <v>388</v>
      </c>
    </row>
    <row r="290" spans="1:5" ht="30" x14ac:dyDescent="0.25">
      <c r="A290" s="3" t="s">
        <v>275</v>
      </c>
      <c r="B290" s="5">
        <v>505576</v>
      </c>
      <c r="C290" s="3" t="s">
        <v>367</v>
      </c>
      <c r="D290" s="3" t="s">
        <v>603</v>
      </c>
      <c r="E290" s="4" t="s">
        <v>382</v>
      </c>
    </row>
    <row r="291" spans="1:5" ht="45" x14ac:dyDescent="0.25">
      <c r="A291" s="3" t="s">
        <v>275</v>
      </c>
      <c r="B291" s="5">
        <v>505578</v>
      </c>
      <c r="C291" s="3" t="s">
        <v>748</v>
      </c>
      <c r="D291" s="3" t="s">
        <v>749</v>
      </c>
      <c r="E291" s="4" t="s">
        <v>388</v>
      </c>
    </row>
    <row r="292" spans="1:5" ht="45" x14ac:dyDescent="0.25">
      <c r="A292" s="3" t="s">
        <v>275</v>
      </c>
      <c r="B292" s="5">
        <v>505579</v>
      </c>
      <c r="C292" s="3" t="s">
        <v>750</v>
      </c>
      <c r="D292" s="3" t="s">
        <v>751</v>
      </c>
      <c r="E292" s="4" t="s">
        <v>388</v>
      </c>
    </row>
    <row r="293" spans="1:5" ht="45" x14ac:dyDescent="0.25">
      <c r="A293" s="3" t="s">
        <v>275</v>
      </c>
      <c r="B293" s="5">
        <v>505580</v>
      </c>
      <c r="C293" s="3" t="s">
        <v>601</v>
      </c>
      <c r="D293" s="3" t="s">
        <v>602</v>
      </c>
      <c r="E293" s="4" t="s">
        <v>388</v>
      </c>
    </row>
    <row r="294" spans="1:5" ht="30" x14ac:dyDescent="0.25">
      <c r="A294" s="3" t="s">
        <v>604</v>
      </c>
      <c r="B294" s="5">
        <v>505581</v>
      </c>
      <c r="C294" s="3" t="s">
        <v>149</v>
      </c>
      <c r="D294" s="3" t="s">
        <v>96</v>
      </c>
      <c r="E294" s="4" t="s">
        <v>704</v>
      </c>
    </row>
    <row r="295" spans="1:5" ht="45" x14ac:dyDescent="0.25">
      <c r="A295" s="3" t="s">
        <v>604</v>
      </c>
      <c r="B295" s="5">
        <v>505583</v>
      </c>
      <c r="C295" s="3" t="s">
        <v>329</v>
      </c>
      <c r="D295" s="3" t="s">
        <v>605</v>
      </c>
      <c r="E295" s="4" t="s">
        <v>388</v>
      </c>
    </row>
    <row r="296" spans="1:5" ht="30" x14ac:dyDescent="0.25">
      <c r="A296" s="3" t="s">
        <v>606</v>
      </c>
      <c r="B296" s="5">
        <v>505584</v>
      </c>
      <c r="C296" s="3" t="s">
        <v>43</v>
      </c>
      <c r="D296" s="3" t="s">
        <v>70</v>
      </c>
      <c r="E296" s="4" t="s">
        <v>704</v>
      </c>
    </row>
    <row r="297" spans="1:5" ht="30" x14ac:dyDescent="0.25">
      <c r="A297" s="3" t="s">
        <v>606</v>
      </c>
      <c r="B297" s="5">
        <v>505585</v>
      </c>
      <c r="C297" s="3" t="s">
        <v>93</v>
      </c>
      <c r="D297" s="3" t="s">
        <v>607</v>
      </c>
      <c r="E297" s="4" t="s">
        <v>382</v>
      </c>
    </row>
    <row r="298" spans="1:5" ht="30" x14ac:dyDescent="0.25">
      <c r="A298" s="3" t="s">
        <v>608</v>
      </c>
      <c r="B298" s="5">
        <v>505586</v>
      </c>
      <c r="C298" s="3" t="s">
        <v>178</v>
      </c>
      <c r="D298" s="3" t="s">
        <v>189</v>
      </c>
      <c r="E298" s="4" t="s">
        <v>382</v>
      </c>
    </row>
    <row r="299" spans="1:5" ht="30" x14ac:dyDescent="0.25">
      <c r="A299" s="3" t="s">
        <v>276</v>
      </c>
      <c r="B299" s="5">
        <v>505587</v>
      </c>
      <c r="C299" s="3" t="s">
        <v>7</v>
      </c>
      <c r="D299" s="3" t="s">
        <v>398</v>
      </c>
      <c r="E299" s="4" t="s">
        <v>382</v>
      </c>
    </row>
    <row r="300" spans="1:5" ht="30" x14ac:dyDescent="0.25">
      <c r="A300" s="3" t="s">
        <v>276</v>
      </c>
      <c r="B300" s="5">
        <v>505588</v>
      </c>
      <c r="C300" s="3" t="s">
        <v>66</v>
      </c>
      <c r="D300" s="3" t="s">
        <v>95</v>
      </c>
      <c r="E300" s="4" t="s">
        <v>382</v>
      </c>
    </row>
    <row r="301" spans="1:5" ht="30" x14ac:dyDescent="0.25">
      <c r="A301" s="3" t="s">
        <v>276</v>
      </c>
      <c r="B301" s="5">
        <v>505589</v>
      </c>
      <c r="C301" s="3" t="s">
        <v>254</v>
      </c>
      <c r="D301" s="3" t="s">
        <v>144</v>
      </c>
      <c r="E301" s="4" t="s">
        <v>382</v>
      </c>
    </row>
    <row r="302" spans="1:5" ht="30" x14ac:dyDescent="0.25">
      <c r="A302" s="3" t="s">
        <v>277</v>
      </c>
      <c r="B302" s="5">
        <v>505590</v>
      </c>
      <c r="C302" s="3" t="s">
        <v>609</v>
      </c>
      <c r="D302" s="3" t="s">
        <v>335</v>
      </c>
      <c r="E302" s="4" t="s">
        <v>382</v>
      </c>
    </row>
    <row r="303" spans="1:5" ht="30" x14ac:dyDescent="0.25">
      <c r="A303" s="3" t="s">
        <v>277</v>
      </c>
      <c r="B303" s="5">
        <v>505591</v>
      </c>
      <c r="C303" s="3" t="s">
        <v>149</v>
      </c>
      <c r="D303" s="3" t="s">
        <v>206</v>
      </c>
      <c r="E303" s="4" t="s">
        <v>382</v>
      </c>
    </row>
    <row r="304" spans="1:5" ht="45" x14ac:dyDescent="0.25">
      <c r="A304" s="3" t="s">
        <v>278</v>
      </c>
      <c r="B304" s="5">
        <v>505593</v>
      </c>
      <c r="C304" s="3" t="s">
        <v>610</v>
      </c>
      <c r="D304" s="3" t="s">
        <v>611</v>
      </c>
      <c r="E304" s="4" t="s">
        <v>382</v>
      </c>
    </row>
    <row r="305" spans="1:5" ht="45" x14ac:dyDescent="0.25">
      <c r="A305" s="3" t="s">
        <v>279</v>
      </c>
      <c r="B305" s="5">
        <v>505413</v>
      </c>
      <c r="C305" s="3" t="s">
        <v>168</v>
      </c>
      <c r="D305" s="3" t="s">
        <v>25</v>
      </c>
      <c r="E305" s="4" t="s">
        <v>388</v>
      </c>
    </row>
    <row r="306" spans="1:5" ht="45" x14ac:dyDescent="0.25">
      <c r="A306" s="3" t="s">
        <v>279</v>
      </c>
      <c r="B306" s="5">
        <v>505414</v>
      </c>
      <c r="C306" s="3" t="s">
        <v>340</v>
      </c>
      <c r="D306" s="3" t="s">
        <v>193</v>
      </c>
      <c r="E306" s="4" t="s">
        <v>388</v>
      </c>
    </row>
    <row r="307" spans="1:5" ht="45" x14ac:dyDescent="0.25">
      <c r="A307" s="3" t="s">
        <v>279</v>
      </c>
      <c r="B307" s="5">
        <v>505418</v>
      </c>
      <c r="C307" s="3" t="s">
        <v>145</v>
      </c>
      <c r="D307" s="3" t="s">
        <v>9</v>
      </c>
      <c r="E307" s="4" t="s">
        <v>388</v>
      </c>
    </row>
    <row r="308" spans="1:5" ht="30" x14ac:dyDescent="0.25">
      <c r="A308" s="3" t="s">
        <v>612</v>
      </c>
      <c r="B308" s="5">
        <v>505422</v>
      </c>
      <c r="C308" s="3" t="s">
        <v>145</v>
      </c>
      <c r="D308" s="3" t="s">
        <v>201</v>
      </c>
      <c r="E308" s="4" t="s">
        <v>752</v>
      </c>
    </row>
    <row r="309" spans="1:5" ht="30" x14ac:dyDescent="0.25">
      <c r="A309" s="3" t="s">
        <v>280</v>
      </c>
      <c r="B309" s="5">
        <v>505423</v>
      </c>
      <c r="C309" s="3" t="s">
        <v>614</v>
      </c>
      <c r="D309" s="3" t="s">
        <v>615</v>
      </c>
      <c r="E309" s="4" t="s">
        <v>382</v>
      </c>
    </row>
    <row r="310" spans="1:5" ht="45" x14ac:dyDescent="0.25">
      <c r="A310" s="3" t="s">
        <v>280</v>
      </c>
      <c r="B310" s="5">
        <v>505424</v>
      </c>
      <c r="C310" s="3" t="s">
        <v>753</v>
      </c>
      <c r="D310" s="3" t="s">
        <v>754</v>
      </c>
      <c r="E310" s="4" t="s">
        <v>388</v>
      </c>
    </row>
    <row r="311" spans="1:5" ht="45" x14ac:dyDescent="0.25">
      <c r="A311" s="3" t="s">
        <v>281</v>
      </c>
      <c r="B311" s="5">
        <v>505425</v>
      </c>
      <c r="C311" s="3" t="s">
        <v>16</v>
      </c>
      <c r="D311" s="3" t="s">
        <v>76</v>
      </c>
      <c r="E311" s="4" t="s">
        <v>704</v>
      </c>
    </row>
    <row r="312" spans="1:5" ht="30" x14ac:dyDescent="0.25">
      <c r="A312" s="3" t="s">
        <v>616</v>
      </c>
      <c r="B312" s="5">
        <v>505426</v>
      </c>
      <c r="C312" s="3" t="s">
        <v>168</v>
      </c>
      <c r="D312" s="3" t="s">
        <v>519</v>
      </c>
      <c r="E312" s="4" t="s">
        <v>382</v>
      </c>
    </row>
    <row r="313" spans="1:5" ht="30" x14ac:dyDescent="0.25">
      <c r="A313" s="3" t="s">
        <v>284</v>
      </c>
      <c r="B313" s="5">
        <v>505427</v>
      </c>
      <c r="C313" s="3" t="s">
        <v>617</v>
      </c>
      <c r="D313" s="3" t="s">
        <v>618</v>
      </c>
      <c r="E313" s="4" t="s">
        <v>382</v>
      </c>
    </row>
    <row r="314" spans="1:5" ht="30" x14ac:dyDescent="0.25">
      <c r="A314" s="3" t="s">
        <v>284</v>
      </c>
      <c r="B314" s="5">
        <v>505428</v>
      </c>
      <c r="C314" s="3" t="s">
        <v>218</v>
      </c>
      <c r="D314" s="3" t="s">
        <v>619</v>
      </c>
      <c r="E314" s="4" t="s">
        <v>704</v>
      </c>
    </row>
    <row r="315" spans="1:5" ht="30" x14ac:dyDescent="0.25">
      <c r="A315" s="3" t="s">
        <v>336</v>
      </c>
      <c r="B315" s="5">
        <v>505429</v>
      </c>
      <c r="C315" s="3" t="s">
        <v>12</v>
      </c>
      <c r="D315" s="3" t="s">
        <v>177</v>
      </c>
      <c r="E315" s="4" t="s">
        <v>704</v>
      </c>
    </row>
    <row r="316" spans="1:5" ht="30" x14ac:dyDescent="0.25">
      <c r="A316" s="3" t="s">
        <v>336</v>
      </c>
      <c r="B316" s="5">
        <v>505430</v>
      </c>
      <c r="C316" s="3" t="s">
        <v>171</v>
      </c>
      <c r="D316" s="3" t="s">
        <v>58</v>
      </c>
      <c r="E316" s="4" t="s">
        <v>704</v>
      </c>
    </row>
    <row r="317" spans="1:5" ht="30" x14ac:dyDescent="0.25">
      <c r="A317" s="3" t="s">
        <v>285</v>
      </c>
      <c r="B317" s="5">
        <v>505118</v>
      </c>
      <c r="C317" s="3" t="s">
        <v>27</v>
      </c>
      <c r="D317" s="3" t="s">
        <v>76</v>
      </c>
      <c r="E317" s="4" t="s">
        <v>382</v>
      </c>
    </row>
    <row r="318" spans="1:5" ht="30" x14ac:dyDescent="0.25">
      <c r="A318" s="3" t="s">
        <v>285</v>
      </c>
      <c r="B318" s="5">
        <v>505119</v>
      </c>
      <c r="C318" s="3" t="s">
        <v>34</v>
      </c>
      <c r="D318" s="3" t="s">
        <v>92</v>
      </c>
      <c r="E318" s="4" t="s">
        <v>382</v>
      </c>
    </row>
    <row r="319" spans="1:5" ht="30" x14ac:dyDescent="0.25">
      <c r="A319" s="3" t="s">
        <v>285</v>
      </c>
      <c r="B319" s="5">
        <v>505120</v>
      </c>
      <c r="C319" s="3" t="s">
        <v>41</v>
      </c>
      <c r="D319" s="3" t="s">
        <v>87</v>
      </c>
      <c r="E319" s="4" t="s">
        <v>382</v>
      </c>
    </row>
    <row r="320" spans="1:5" ht="30" x14ac:dyDescent="0.25">
      <c r="A320" s="3" t="s">
        <v>285</v>
      </c>
      <c r="B320" s="5">
        <v>505121</v>
      </c>
      <c r="C320" s="3" t="s">
        <v>16</v>
      </c>
      <c r="D320" s="3" t="s">
        <v>28</v>
      </c>
      <c r="E320" s="4" t="s">
        <v>382</v>
      </c>
    </row>
    <row r="321" spans="1:5" ht="30" x14ac:dyDescent="0.25">
      <c r="A321" s="3" t="s">
        <v>285</v>
      </c>
      <c r="B321" s="5">
        <v>505122</v>
      </c>
      <c r="C321" s="3" t="s">
        <v>16</v>
      </c>
      <c r="D321" s="3" t="s">
        <v>24</v>
      </c>
      <c r="E321" s="4" t="s">
        <v>382</v>
      </c>
    </row>
    <row r="322" spans="1:5" ht="30" x14ac:dyDescent="0.25">
      <c r="A322" s="3" t="s">
        <v>285</v>
      </c>
      <c r="B322" s="5">
        <v>505123</v>
      </c>
      <c r="C322" s="3" t="s">
        <v>620</v>
      </c>
      <c r="D322" s="3" t="s">
        <v>185</v>
      </c>
      <c r="E322" s="4" t="s">
        <v>382</v>
      </c>
    </row>
    <row r="323" spans="1:5" ht="30" x14ac:dyDescent="0.25">
      <c r="A323" s="3" t="s">
        <v>285</v>
      </c>
      <c r="B323" s="5">
        <v>505125</v>
      </c>
      <c r="C323" s="3" t="s">
        <v>174</v>
      </c>
      <c r="D323" s="3" t="s">
        <v>141</v>
      </c>
      <c r="E323" s="4" t="s">
        <v>382</v>
      </c>
    </row>
    <row r="324" spans="1:5" ht="30" x14ac:dyDescent="0.25">
      <c r="A324" s="3" t="s">
        <v>285</v>
      </c>
      <c r="B324" s="5">
        <v>505126</v>
      </c>
      <c r="C324" s="3" t="s">
        <v>51</v>
      </c>
      <c r="D324" s="3" t="s">
        <v>179</v>
      </c>
      <c r="E324" s="4" t="s">
        <v>382</v>
      </c>
    </row>
    <row r="325" spans="1:5" ht="45" x14ac:dyDescent="0.25">
      <c r="A325" s="3" t="s">
        <v>286</v>
      </c>
      <c r="B325" s="5">
        <v>505127</v>
      </c>
      <c r="C325" s="3" t="s">
        <v>54</v>
      </c>
      <c r="D325" s="3" t="s">
        <v>135</v>
      </c>
      <c r="E325" s="4" t="s">
        <v>388</v>
      </c>
    </row>
    <row r="326" spans="1:5" ht="30" x14ac:dyDescent="0.25">
      <c r="A326" s="3" t="s">
        <v>286</v>
      </c>
      <c r="B326" s="5">
        <v>505128</v>
      </c>
      <c r="C326" s="3" t="s">
        <v>199</v>
      </c>
      <c r="D326" s="3" t="s">
        <v>622</v>
      </c>
      <c r="E326" s="4" t="s">
        <v>382</v>
      </c>
    </row>
    <row r="327" spans="1:5" ht="30" x14ac:dyDescent="0.25">
      <c r="A327" s="3" t="s">
        <v>286</v>
      </c>
      <c r="B327" s="5">
        <v>505129</v>
      </c>
      <c r="C327" s="3" t="s">
        <v>168</v>
      </c>
      <c r="D327" s="3" t="s">
        <v>116</v>
      </c>
      <c r="E327" s="4" t="s">
        <v>382</v>
      </c>
    </row>
    <row r="328" spans="1:5" ht="30" x14ac:dyDescent="0.25">
      <c r="A328" s="3" t="s">
        <v>286</v>
      </c>
      <c r="B328" s="5">
        <v>505130</v>
      </c>
      <c r="C328" s="3" t="s">
        <v>51</v>
      </c>
      <c r="D328" s="3" t="s">
        <v>621</v>
      </c>
      <c r="E328" s="4" t="s">
        <v>382</v>
      </c>
    </row>
    <row r="329" spans="1:5" ht="30" x14ac:dyDescent="0.25">
      <c r="A329" s="3" t="s">
        <v>337</v>
      </c>
      <c r="B329" s="5">
        <v>505131</v>
      </c>
      <c r="C329" s="3" t="s">
        <v>259</v>
      </c>
      <c r="D329" s="3" t="s">
        <v>135</v>
      </c>
      <c r="E329" s="4" t="s">
        <v>382</v>
      </c>
    </row>
    <row r="330" spans="1:5" ht="45" x14ac:dyDescent="0.25">
      <c r="A330" s="3" t="s">
        <v>288</v>
      </c>
      <c r="B330" s="5">
        <v>505132</v>
      </c>
      <c r="C330" s="3" t="s">
        <v>27</v>
      </c>
      <c r="D330" s="3" t="s">
        <v>172</v>
      </c>
      <c r="E330" s="4" t="s">
        <v>388</v>
      </c>
    </row>
    <row r="331" spans="1:5" ht="30" x14ac:dyDescent="0.25">
      <c r="A331" s="3" t="s">
        <v>288</v>
      </c>
      <c r="B331" s="5">
        <v>505133</v>
      </c>
      <c r="C331" s="3" t="s">
        <v>140</v>
      </c>
      <c r="D331" s="3" t="s">
        <v>623</v>
      </c>
      <c r="E331" s="4" t="s">
        <v>382</v>
      </c>
    </row>
    <row r="332" spans="1:5" ht="30" x14ac:dyDescent="0.25">
      <c r="A332" s="3" t="s">
        <v>288</v>
      </c>
      <c r="B332" s="5">
        <v>505134</v>
      </c>
      <c r="C332" s="3" t="s">
        <v>624</v>
      </c>
      <c r="D332" s="3" t="s">
        <v>625</v>
      </c>
      <c r="E332" s="4" t="s">
        <v>382</v>
      </c>
    </row>
    <row r="333" spans="1:5" ht="30" x14ac:dyDescent="0.25">
      <c r="A333" s="3" t="s">
        <v>375</v>
      </c>
      <c r="B333" s="5">
        <v>505135</v>
      </c>
      <c r="C333" s="3" t="s">
        <v>209</v>
      </c>
      <c r="D333" s="3" t="s">
        <v>429</v>
      </c>
      <c r="E333" s="4" t="s">
        <v>382</v>
      </c>
    </row>
    <row r="334" spans="1:5" ht="45" x14ac:dyDescent="0.25">
      <c r="A334" s="3" t="s">
        <v>291</v>
      </c>
      <c r="B334" s="5">
        <v>505136</v>
      </c>
      <c r="C334" s="3" t="s">
        <v>517</v>
      </c>
      <c r="D334" s="3" t="s">
        <v>9</v>
      </c>
      <c r="E334" s="4" t="s">
        <v>388</v>
      </c>
    </row>
    <row r="335" spans="1:5" ht="45" x14ac:dyDescent="0.25">
      <c r="A335" s="3" t="s">
        <v>291</v>
      </c>
      <c r="B335" s="5">
        <v>505137</v>
      </c>
      <c r="C335" s="3" t="s">
        <v>57</v>
      </c>
      <c r="D335" s="3" t="s">
        <v>626</v>
      </c>
      <c r="E335" s="4" t="s">
        <v>704</v>
      </c>
    </row>
    <row r="336" spans="1:5" ht="45" x14ac:dyDescent="0.25">
      <c r="A336" s="3" t="s">
        <v>291</v>
      </c>
      <c r="B336" s="5">
        <v>505138</v>
      </c>
      <c r="C336" s="3" t="s">
        <v>323</v>
      </c>
      <c r="D336" s="3" t="s">
        <v>224</v>
      </c>
      <c r="E336" s="4" t="s">
        <v>382</v>
      </c>
    </row>
    <row r="337" spans="1:5" ht="45" x14ac:dyDescent="0.25">
      <c r="A337" s="3" t="s">
        <v>291</v>
      </c>
      <c r="B337" s="5">
        <v>505139</v>
      </c>
      <c r="C337" s="3" t="s">
        <v>111</v>
      </c>
      <c r="D337" s="3" t="s">
        <v>33</v>
      </c>
      <c r="E337" s="4" t="s">
        <v>388</v>
      </c>
    </row>
    <row r="338" spans="1:5" ht="45" x14ac:dyDescent="0.25">
      <c r="A338" s="3" t="s">
        <v>627</v>
      </c>
      <c r="B338" s="5">
        <v>505140</v>
      </c>
      <c r="C338" s="3" t="s">
        <v>628</v>
      </c>
      <c r="D338" s="3" t="s">
        <v>131</v>
      </c>
      <c r="E338" s="4" t="s">
        <v>382</v>
      </c>
    </row>
    <row r="339" spans="1:5" ht="30" x14ac:dyDescent="0.25">
      <c r="A339" s="3" t="s">
        <v>351</v>
      </c>
      <c r="B339" s="5">
        <v>505141</v>
      </c>
      <c r="C339" s="3" t="s">
        <v>629</v>
      </c>
      <c r="D339" s="3" t="s">
        <v>630</v>
      </c>
      <c r="E339" s="4" t="s">
        <v>382</v>
      </c>
    </row>
    <row r="340" spans="1:5" ht="30" x14ac:dyDescent="0.25">
      <c r="A340" s="3" t="s">
        <v>351</v>
      </c>
      <c r="B340" s="5">
        <v>505142</v>
      </c>
      <c r="C340" s="3" t="s">
        <v>319</v>
      </c>
      <c r="D340" s="3" t="s">
        <v>632</v>
      </c>
      <c r="E340" s="4" t="s">
        <v>382</v>
      </c>
    </row>
    <row r="341" spans="1:5" ht="30" x14ac:dyDescent="0.25">
      <c r="A341" s="3" t="s">
        <v>351</v>
      </c>
      <c r="B341" s="5">
        <v>505143</v>
      </c>
      <c r="C341" s="3" t="s">
        <v>105</v>
      </c>
      <c r="D341" s="3" t="s">
        <v>633</v>
      </c>
      <c r="E341" s="4" t="s">
        <v>382</v>
      </c>
    </row>
    <row r="342" spans="1:5" ht="45" x14ac:dyDescent="0.25">
      <c r="A342" s="3" t="s">
        <v>292</v>
      </c>
      <c r="B342" s="5">
        <v>505144</v>
      </c>
      <c r="C342" s="3" t="s">
        <v>222</v>
      </c>
      <c r="D342" s="3" t="s">
        <v>634</v>
      </c>
      <c r="E342" s="4" t="s">
        <v>388</v>
      </c>
    </row>
    <row r="343" spans="1:5" ht="45" x14ac:dyDescent="0.25">
      <c r="A343" s="3" t="s">
        <v>292</v>
      </c>
      <c r="B343" s="5">
        <v>505145</v>
      </c>
      <c r="C343" s="3" t="s">
        <v>54</v>
      </c>
      <c r="D343" s="3" t="s">
        <v>635</v>
      </c>
      <c r="E343" s="4" t="s">
        <v>388</v>
      </c>
    </row>
    <row r="344" spans="1:5" ht="30" x14ac:dyDescent="0.25">
      <c r="A344" s="3" t="s">
        <v>292</v>
      </c>
      <c r="B344" s="5">
        <v>505146</v>
      </c>
      <c r="C344" s="3" t="s">
        <v>32</v>
      </c>
      <c r="D344" s="3" t="s">
        <v>58</v>
      </c>
      <c r="E344" s="4" t="s">
        <v>382</v>
      </c>
    </row>
    <row r="345" spans="1:5" ht="45" x14ac:dyDescent="0.25">
      <c r="A345" s="3" t="s">
        <v>292</v>
      </c>
      <c r="B345" s="5">
        <v>505147</v>
      </c>
      <c r="C345" s="3" t="s">
        <v>16</v>
      </c>
      <c r="D345" s="3" t="s">
        <v>25</v>
      </c>
      <c r="E345" s="4" t="s">
        <v>388</v>
      </c>
    </row>
    <row r="346" spans="1:5" ht="45" x14ac:dyDescent="0.25">
      <c r="A346" s="3" t="s">
        <v>293</v>
      </c>
      <c r="B346" s="5">
        <v>505148</v>
      </c>
      <c r="C346" s="3" t="s">
        <v>27</v>
      </c>
      <c r="D346" s="3" t="s">
        <v>18</v>
      </c>
      <c r="E346" s="4" t="s">
        <v>388</v>
      </c>
    </row>
    <row r="347" spans="1:5" ht="45" x14ac:dyDescent="0.25">
      <c r="A347" s="3" t="s">
        <v>293</v>
      </c>
      <c r="B347" s="5">
        <v>505149</v>
      </c>
      <c r="C347" s="3" t="s">
        <v>418</v>
      </c>
      <c r="D347" s="3" t="s">
        <v>613</v>
      </c>
      <c r="E347" s="4" t="s">
        <v>388</v>
      </c>
    </row>
    <row r="348" spans="1:5" ht="45" x14ac:dyDescent="0.25">
      <c r="A348" s="3" t="s">
        <v>293</v>
      </c>
      <c r="B348" s="5">
        <v>505150</v>
      </c>
      <c r="C348" s="3" t="s">
        <v>755</v>
      </c>
      <c r="D348" s="3" t="s">
        <v>756</v>
      </c>
      <c r="E348" s="4" t="s">
        <v>388</v>
      </c>
    </row>
    <row r="349" spans="1:5" ht="45" x14ac:dyDescent="0.25">
      <c r="A349" s="3" t="s">
        <v>293</v>
      </c>
      <c r="B349" s="5">
        <v>505151</v>
      </c>
      <c r="C349" s="3" t="s">
        <v>41</v>
      </c>
      <c r="D349" s="3" t="s">
        <v>757</v>
      </c>
      <c r="E349" s="4" t="s">
        <v>388</v>
      </c>
    </row>
    <row r="350" spans="1:5" ht="30" x14ac:dyDescent="0.25">
      <c r="A350" s="3" t="s">
        <v>376</v>
      </c>
      <c r="B350" s="5">
        <v>505152</v>
      </c>
      <c r="C350" s="3" t="s">
        <v>640</v>
      </c>
      <c r="D350" s="3" t="s">
        <v>641</v>
      </c>
      <c r="E350" s="4" t="s">
        <v>382</v>
      </c>
    </row>
    <row r="351" spans="1:5" ht="30" x14ac:dyDescent="0.25">
      <c r="A351" s="3" t="s">
        <v>376</v>
      </c>
      <c r="B351" s="5">
        <v>505153</v>
      </c>
      <c r="C351" s="3" t="s">
        <v>636</v>
      </c>
      <c r="D351" s="3" t="s">
        <v>25</v>
      </c>
      <c r="E351" s="4" t="s">
        <v>382</v>
      </c>
    </row>
    <row r="352" spans="1:5" ht="45" x14ac:dyDescent="0.25">
      <c r="A352" s="3" t="s">
        <v>376</v>
      </c>
      <c r="B352" s="5">
        <v>505154</v>
      </c>
      <c r="C352" s="3" t="s">
        <v>631</v>
      </c>
      <c r="D352" s="3" t="s">
        <v>637</v>
      </c>
      <c r="E352" s="4" t="s">
        <v>388</v>
      </c>
    </row>
    <row r="353" spans="1:5" ht="30" x14ac:dyDescent="0.25">
      <c r="A353" s="3" t="s">
        <v>376</v>
      </c>
      <c r="B353" s="5">
        <v>505155</v>
      </c>
      <c r="C353" s="3" t="s">
        <v>187</v>
      </c>
      <c r="D353" s="3" t="s">
        <v>358</v>
      </c>
      <c r="E353" s="4" t="s">
        <v>382</v>
      </c>
    </row>
    <row r="354" spans="1:5" ht="30" x14ac:dyDescent="0.25">
      <c r="A354" s="3" t="s">
        <v>376</v>
      </c>
      <c r="B354" s="5">
        <v>505156</v>
      </c>
      <c r="C354" s="3" t="s">
        <v>48</v>
      </c>
      <c r="D354" s="3" t="s">
        <v>318</v>
      </c>
      <c r="E354" s="4" t="s">
        <v>382</v>
      </c>
    </row>
    <row r="355" spans="1:5" ht="45" x14ac:dyDescent="0.25">
      <c r="A355" s="3" t="s">
        <v>376</v>
      </c>
      <c r="B355" s="5">
        <v>505157</v>
      </c>
      <c r="C355" s="3" t="s">
        <v>638</v>
      </c>
      <c r="D355" s="3" t="s">
        <v>144</v>
      </c>
      <c r="E355" s="4" t="s">
        <v>388</v>
      </c>
    </row>
    <row r="356" spans="1:5" ht="30" x14ac:dyDescent="0.25">
      <c r="A356" s="3" t="s">
        <v>376</v>
      </c>
      <c r="B356" s="5">
        <v>505159</v>
      </c>
      <c r="C356" s="3" t="s">
        <v>639</v>
      </c>
      <c r="D356" s="3" t="s">
        <v>186</v>
      </c>
      <c r="E356" s="4" t="s">
        <v>382</v>
      </c>
    </row>
    <row r="357" spans="1:5" ht="30" x14ac:dyDescent="0.25">
      <c r="A357" s="3" t="s">
        <v>376</v>
      </c>
      <c r="B357" s="5">
        <v>505160</v>
      </c>
      <c r="C357" s="3" t="s">
        <v>72</v>
      </c>
      <c r="D357" s="3" t="s">
        <v>65</v>
      </c>
      <c r="E357" s="4" t="s">
        <v>382</v>
      </c>
    </row>
    <row r="358" spans="1:5" ht="30" x14ac:dyDescent="0.25">
      <c r="A358" s="3" t="s">
        <v>376</v>
      </c>
      <c r="B358" s="5">
        <v>505161</v>
      </c>
      <c r="C358" s="3" t="s">
        <v>359</v>
      </c>
      <c r="D358" s="3" t="s">
        <v>50</v>
      </c>
      <c r="E358" s="4" t="s">
        <v>382</v>
      </c>
    </row>
    <row r="359" spans="1:5" ht="45" x14ac:dyDescent="0.25">
      <c r="A359" s="3" t="s">
        <v>294</v>
      </c>
      <c r="B359" s="5">
        <v>505162</v>
      </c>
      <c r="C359" s="3" t="s">
        <v>13</v>
      </c>
      <c r="D359" s="3" t="s">
        <v>28</v>
      </c>
      <c r="E359" s="4" t="s">
        <v>388</v>
      </c>
    </row>
    <row r="360" spans="1:5" ht="45" x14ac:dyDescent="0.25">
      <c r="A360" s="3" t="s">
        <v>294</v>
      </c>
      <c r="B360" s="5">
        <v>505163</v>
      </c>
      <c r="C360" s="3" t="s">
        <v>758</v>
      </c>
      <c r="D360" s="3" t="s">
        <v>759</v>
      </c>
      <c r="E360" s="4" t="s">
        <v>388</v>
      </c>
    </row>
    <row r="361" spans="1:5" ht="45" x14ac:dyDescent="0.25">
      <c r="A361" s="3" t="s">
        <v>294</v>
      </c>
      <c r="B361" s="5">
        <v>505164</v>
      </c>
      <c r="C361" s="3" t="s">
        <v>72</v>
      </c>
      <c r="D361" s="3" t="s">
        <v>104</v>
      </c>
      <c r="E361" s="4" t="s">
        <v>388</v>
      </c>
    </row>
    <row r="362" spans="1:5" ht="45" x14ac:dyDescent="0.25">
      <c r="A362" s="3" t="s">
        <v>642</v>
      </c>
      <c r="B362" s="5">
        <v>505165</v>
      </c>
      <c r="C362" s="3" t="s">
        <v>51</v>
      </c>
      <c r="D362" s="3" t="s">
        <v>104</v>
      </c>
      <c r="E362" s="4" t="s">
        <v>704</v>
      </c>
    </row>
    <row r="363" spans="1:5" ht="30" x14ac:dyDescent="0.25">
      <c r="A363" s="3" t="s">
        <v>296</v>
      </c>
      <c r="B363" s="5">
        <v>505166</v>
      </c>
      <c r="C363" s="3" t="s">
        <v>27</v>
      </c>
      <c r="D363" s="3" t="s">
        <v>148</v>
      </c>
      <c r="E363" s="4" t="s">
        <v>382</v>
      </c>
    </row>
    <row r="364" spans="1:5" ht="30" x14ac:dyDescent="0.25">
      <c r="A364" s="3" t="s">
        <v>296</v>
      </c>
      <c r="B364" s="5">
        <v>505167</v>
      </c>
      <c r="C364" s="3" t="s">
        <v>648</v>
      </c>
      <c r="D364" s="3" t="s">
        <v>649</v>
      </c>
      <c r="E364" s="4" t="s">
        <v>704</v>
      </c>
    </row>
    <row r="365" spans="1:5" ht="45" x14ac:dyDescent="0.25">
      <c r="A365" s="3" t="s">
        <v>296</v>
      </c>
      <c r="B365" s="5">
        <v>505168</v>
      </c>
      <c r="C365" s="3" t="s">
        <v>99</v>
      </c>
      <c r="D365" s="3" t="s">
        <v>52</v>
      </c>
      <c r="E365" s="4" t="s">
        <v>388</v>
      </c>
    </row>
    <row r="366" spans="1:5" ht="45" x14ac:dyDescent="0.25">
      <c r="A366" s="3" t="s">
        <v>296</v>
      </c>
      <c r="B366" s="5">
        <v>505169</v>
      </c>
      <c r="C366" s="3" t="s">
        <v>220</v>
      </c>
      <c r="D366" s="3" t="s">
        <v>59</v>
      </c>
      <c r="E366" s="4" t="s">
        <v>388</v>
      </c>
    </row>
    <row r="367" spans="1:5" ht="30" x14ac:dyDescent="0.25">
      <c r="A367" s="3" t="s">
        <v>296</v>
      </c>
      <c r="B367" s="5">
        <v>505170</v>
      </c>
      <c r="C367" s="3" t="s">
        <v>469</v>
      </c>
      <c r="D367" s="3" t="s">
        <v>179</v>
      </c>
      <c r="E367" s="4" t="s">
        <v>382</v>
      </c>
    </row>
    <row r="368" spans="1:5" ht="45" x14ac:dyDescent="0.25">
      <c r="A368" s="3" t="s">
        <v>296</v>
      </c>
      <c r="B368" s="5">
        <v>505171</v>
      </c>
      <c r="C368" s="3" t="s">
        <v>597</v>
      </c>
      <c r="D368" s="3" t="s">
        <v>9</v>
      </c>
      <c r="E368" s="4" t="s">
        <v>388</v>
      </c>
    </row>
    <row r="369" spans="1:5" ht="30" x14ac:dyDescent="0.25">
      <c r="A369" s="3" t="s">
        <v>296</v>
      </c>
      <c r="B369" s="5">
        <v>505172</v>
      </c>
      <c r="C369" s="3" t="s">
        <v>16</v>
      </c>
      <c r="D369" s="3" t="s">
        <v>446</v>
      </c>
      <c r="E369" s="4" t="s">
        <v>382</v>
      </c>
    </row>
    <row r="370" spans="1:5" ht="30" x14ac:dyDescent="0.25">
      <c r="A370" s="3" t="s">
        <v>296</v>
      </c>
      <c r="B370" s="5">
        <v>505173</v>
      </c>
      <c r="C370" s="3" t="s">
        <v>16</v>
      </c>
      <c r="D370" s="3" t="s">
        <v>643</v>
      </c>
      <c r="E370" s="4" t="s">
        <v>704</v>
      </c>
    </row>
    <row r="371" spans="1:5" ht="45" x14ac:dyDescent="0.25">
      <c r="A371" s="3" t="s">
        <v>296</v>
      </c>
      <c r="B371" s="5">
        <v>505174</v>
      </c>
      <c r="C371" s="3" t="s">
        <v>644</v>
      </c>
      <c r="D371" s="3" t="s">
        <v>645</v>
      </c>
      <c r="E371" s="4" t="s">
        <v>388</v>
      </c>
    </row>
    <row r="372" spans="1:5" ht="45" x14ac:dyDescent="0.25">
      <c r="A372" s="3" t="s">
        <v>296</v>
      </c>
      <c r="B372" s="5">
        <v>505175</v>
      </c>
      <c r="C372" s="3" t="s">
        <v>646</v>
      </c>
      <c r="D372" s="3" t="s">
        <v>647</v>
      </c>
      <c r="E372" s="4" t="s">
        <v>388</v>
      </c>
    </row>
    <row r="373" spans="1:5" ht="45" x14ac:dyDescent="0.25">
      <c r="A373" s="3" t="s">
        <v>296</v>
      </c>
      <c r="B373" s="5">
        <v>505176</v>
      </c>
      <c r="C373" s="3" t="s">
        <v>650</v>
      </c>
      <c r="D373" s="3" t="s">
        <v>651</v>
      </c>
      <c r="E373" s="4" t="s">
        <v>392</v>
      </c>
    </row>
    <row r="374" spans="1:5" ht="45" x14ac:dyDescent="0.25">
      <c r="A374" s="3" t="s">
        <v>296</v>
      </c>
      <c r="B374" s="5">
        <v>505177</v>
      </c>
      <c r="C374" s="3" t="s">
        <v>257</v>
      </c>
      <c r="D374" s="3" t="s">
        <v>353</v>
      </c>
      <c r="E374" s="4" t="s">
        <v>388</v>
      </c>
    </row>
    <row r="375" spans="1:5" ht="45" x14ac:dyDescent="0.25">
      <c r="A375" s="3" t="s">
        <v>296</v>
      </c>
      <c r="B375" s="5">
        <v>505178</v>
      </c>
      <c r="C375" s="3" t="s">
        <v>652</v>
      </c>
      <c r="D375" s="3" t="s">
        <v>653</v>
      </c>
      <c r="E375" s="4" t="s">
        <v>388</v>
      </c>
    </row>
    <row r="376" spans="1:5" ht="30" x14ac:dyDescent="0.25">
      <c r="A376" s="3" t="s">
        <v>298</v>
      </c>
      <c r="B376" s="5">
        <v>505179</v>
      </c>
      <c r="C376" s="3" t="s">
        <v>164</v>
      </c>
      <c r="D376" s="3" t="s">
        <v>374</v>
      </c>
      <c r="E376" s="4" t="s">
        <v>382</v>
      </c>
    </row>
    <row r="377" spans="1:5" ht="30" x14ac:dyDescent="0.25">
      <c r="A377" s="3" t="s">
        <v>298</v>
      </c>
      <c r="B377" s="5">
        <v>505180</v>
      </c>
      <c r="C377" s="3" t="s">
        <v>654</v>
      </c>
      <c r="D377" s="3" t="s">
        <v>103</v>
      </c>
      <c r="E377" s="4" t="s">
        <v>704</v>
      </c>
    </row>
    <row r="378" spans="1:5" ht="45" x14ac:dyDescent="0.25">
      <c r="A378" s="3" t="s">
        <v>299</v>
      </c>
      <c r="B378" s="5">
        <v>505181</v>
      </c>
      <c r="C378" s="3" t="s">
        <v>661</v>
      </c>
      <c r="D378" s="3" t="s">
        <v>662</v>
      </c>
      <c r="E378" s="4" t="s">
        <v>388</v>
      </c>
    </row>
    <row r="379" spans="1:5" ht="45" x14ac:dyDescent="0.25">
      <c r="A379" s="3" t="s">
        <v>299</v>
      </c>
      <c r="B379" s="5">
        <v>505182</v>
      </c>
      <c r="C379" s="3" t="s">
        <v>13</v>
      </c>
      <c r="D379" s="3" t="s">
        <v>113</v>
      </c>
      <c r="E379" s="4" t="s">
        <v>388</v>
      </c>
    </row>
    <row r="380" spans="1:5" ht="45" x14ac:dyDescent="0.25">
      <c r="A380" s="3" t="s">
        <v>299</v>
      </c>
      <c r="B380" s="5">
        <v>505183</v>
      </c>
      <c r="C380" s="3" t="s">
        <v>655</v>
      </c>
      <c r="D380" s="3" t="s">
        <v>350</v>
      </c>
      <c r="E380" s="4" t="s">
        <v>388</v>
      </c>
    </row>
    <row r="381" spans="1:5" ht="30" x14ac:dyDescent="0.25">
      <c r="A381" s="3" t="s">
        <v>299</v>
      </c>
      <c r="B381" s="5">
        <v>505184</v>
      </c>
      <c r="C381" s="3" t="s">
        <v>657</v>
      </c>
      <c r="D381" s="3" t="s">
        <v>658</v>
      </c>
      <c r="E381" s="4" t="s">
        <v>382</v>
      </c>
    </row>
    <row r="382" spans="1:5" ht="30" x14ac:dyDescent="0.25">
      <c r="A382" s="3" t="s">
        <v>299</v>
      </c>
      <c r="B382" s="5">
        <v>505185</v>
      </c>
      <c r="C382" s="3" t="s">
        <v>659</v>
      </c>
      <c r="D382" s="3" t="s">
        <v>660</v>
      </c>
      <c r="E382" s="4" t="s">
        <v>382</v>
      </c>
    </row>
    <row r="383" spans="1:5" ht="45" x14ac:dyDescent="0.25">
      <c r="A383" s="3" t="s">
        <v>299</v>
      </c>
      <c r="B383" s="5">
        <v>505186</v>
      </c>
      <c r="C383" s="3" t="s">
        <v>663</v>
      </c>
      <c r="D383" s="3" t="s">
        <v>664</v>
      </c>
      <c r="E383" s="4" t="s">
        <v>392</v>
      </c>
    </row>
    <row r="384" spans="1:5" ht="45" x14ac:dyDescent="0.25">
      <c r="A384" s="3" t="s">
        <v>299</v>
      </c>
      <c r="B384" s="5">
        <v>505187</v>
      </c>
      <c r="C384" s="3" t="s">
        <v>665</v>
      </c>
      <c r="D384" s="3" t="s">
        <v>666</v>
      </c>
      <c r="E384" s="4" t="s">
        <v>388</v>
      </c>
    </row>
    <row r="385" spans="1:5" ht="45" x14ac:dyDescent="0.25">
      <c r="A385" s="3" t="s">
        <v>299</v>
      </c>
      <c r="B385" s="5">
        <v>505188</v>
      </c>
      <c r="C385" s="3" t="s">
        <v>656</v>
      </c>
      <c r="D385" s="3" t="s">
        <v>109</v>
      </c>
      <c r="E385" s="4" t="s">
        <v>388</v>
      </c>
    </row>
    <row r="386" spans="1:5" ht="30" x14ac:dyDescent="0.25">
      <c r="A386" s="3" t="s">
        <v>300</v>
      </c>
      <c r="B386" s="5">
        <v>505189</v>
      </c>
      <c r="C386" s="3" t="s">
        <v>364</v>
      </c>
      <c r="D386" s="3" t="s">
        <v>669</v>
      </c>
      <c r="E386" s="4" t="s">
        <v>382</v>
      </c>
    </row>
    <row r="387" spans="1:5" ht="45" x14ac:dyDescent="0.25">
      <c r="A387" s="3" t="s">
        <v>300</v>
      </c>
      <c r="B387" s="5">
        <v>505190</v>
      </c>
      <c r="C387" s="3" t="s">
        <v>667</v>
      </c>
      <c r="D387" s="3" t="s">
        <v>668</v>
      </c>
      <c r="E387" s="4" t="s">
        <v>388</v>
      </c>
    </row>
    <row r="388" spans="1:5" ht="45" x14ac:dyDescent="0.25">
      <c r="A388" s="3" t="s">
        <v>301</v>
      </c>
      <c r="B388" s="5">
        <v>505191</v>
      </c>
      <c r="C388" s="3" t="s">
        <v>670</v>
      </c>
      <c r="D388" s="3" t="s">
        <v>671</v>
      </c>
      <c r="E388" s="4" t="s">
        <v>392</v>
      </c>
    </row>
    <row r="389" spans="1:5" ht="45" x14ac:dyDescent="0.25">
      <c r="A389" s="3" t="s">
        <v>301</v>
      </c>
      <c r="B389" s="5">
        <v>505192</v>
      </c>
      <c r="C389" s="3" t="s">
        <v>672</v>
      </c>
      <c r="D389" s="3" t="s">
        <v>673</v>
      </c>
      <c r="E389" s="4" t="s">
        <v>395</v>
      </c>
    </row>
    <row r="390" spans="1:5" ht="45" x14ac:dyDescent="0.25">
      <c r="A390" s="3" t="s">
        <v>301</v>
      </c>
      <c r="B390" s="5">
        <v>505193</v>
      </c>
      <c r="C390" s="3" t="s">
        <v>674</v>
      </c>
      <c r="D390" s="3" t="s">
        <v>132</v>
      </c>
      <c r="E390" s="4" t="s">
        <v>392</v>
      </c>
    </row>
    <row r="391" spans="1:5" ht="30" x14ac:dyDescent="0.25">
      <c r="A391" s="3" t="s">
        <v>302</v>
      </c>
      <c r="B391" s="5">
        <v>505194</v>
      </c>
      <c r="C391" s="3" t="s">
        <v>152</v>
      </c>
      <c r="D391" s="3" t="s">
        <v>675</v>
      </c>
      <c r="E391" s="4" t="s">
        <v>382</v>
      </c>
    </row>
    <row r="392" spans="1:5" ht="30" x14ac:dyDescent="0.25">
      <c r="A392" s="3" t="s">
        <v>302</v>
      </c>
      <c r="B392" s="5">
        <v>505195</v>
      </c>
      <c r="C392" s="3" t="s">
        <v>235</v>
      </c>
      <c r="D392" s="3" t="s">
        <v>150</v>
      </c>
      <c r="E392" s="4" t="s">
        <v>382</v>
      </c>
    </row>
    <row r="393" spans="1:5" ht="30" x14ac:dyDescent="0.25">
      <c r="A393" s="3" t="s">
        <v>302</v>
      </c>
      <c r="B393" s="5">
        <v>505196</v>
      </c>
      <c r="C393" s="3" t="s">
        <v>10</v>
      </c>
      <c r="D393" s="3" t="s">
        <v>676</v>
      </c>
      <c r="E393" s="4" t="s">
        <v>382</v>
      </c>
    </row>
    <row r="394" spans="1:5" ht="45" x14ac:dyDescent="0.25">
      <c r="A394" s="3" t="s">
        <v>303</v>
      </c>
      <c r="B394" s="5">
        <v>505197</v>
      </c>
      <c r="C394" s="3" t="s">
        <v>168</v>
      </c>
      <c r="D394" s="3" t="s">
        <v>73</v>
      </c>
      <c r="E394" s="4" t="s">
        <v>382</v>
      </c>
    </row>
    <row r="395" spans="1:5" ht="45" x14ac:dyDescent="0.25">
      <c r="A395" s="3" t="s">
        <v>303</v>
      </c>
      <c r="B395" s="5">
        <v>505198</v>
      </c>
      <c r="C395" s="3" t="s">
        <v>128</v>
      </c>
      <c r="D395" s="3" t="s">
        <v>677</v>
      </c>
      <c r="E395" s="4" t="s">
        <v>388</v>
      </c>
    </row>
    <row r="396" spans="1:5" ht="30" x14ac:dyDescent="0.25">
      <c r="A396" s="3" t="s">
        <v>354</v>
      </c>
      <c r="B396" s="5">
        <v>505199</v>
      </c>
      <c r="C396" s="3" t="s">
        <v>27</v>
      </c>
      <c r="D396" s="3" t="s">
        <v>40</v>
      </c>
      <c r="E396" s="4" t="s">
        <v>382</v>
      </c>
    </row>
    <row r="397" spans="1:5" ht="30" x14ac:dyDescent="0.25">
      <c r="A397" s="3" t="s">
        <v>304</v>
      </c>
      <c r="B397" s="5">
        <v>505200</v>
      </c>
      <c r="C397" s="3" t="s">
        <v>251</v>
      </c>
      <c r="D397" s="3" t="s">
        <v>678</v>
      </c>
      <c r="E397" s="4" t="s">
        <v>382</v>
      </c>
    </row>
    <row r="398" spans="1:5" ht="30" x14ac:dyDescent="0.25">
      <c r="A398" s="3" t="s">
        <v>304</v>
      </c>
      <c r="B398" s="5">
        <v>505201</v>
      </c>
      <c r="C398" s="3" t="s">
        <v>35</v>
      </c>
      <c r="D398" s="3" t="s">
        <v>679</v>
      </c>
      <c r="E398" s="4" t="s">
        <v>382</v>
      </c>
    </row>
    <row r="399" spans="1:5" ht="30" x14ac:dyDescent="0.25">
      <c r="A399" s="3" t="s">
        <v>304</v>
      </c>
      <c r="B399" s="5">
        <v>505202</v>
      </c>
      <c r="C399" s="3" t="s">
        <v>128</v>
      </c>
      <c r="D399" s="3" t="s">
        <v>680</v>
      </c>
      <c r="E399" s="4" t="s">
        <v>382</v>
      </c>
    </row>
    <row r="400" spans="1:5" ht="30" x14ac:dyDescent="0.25">
      <c r="A400" s="3" t="s">
        <v>304</v>
      </c>
      <c r="B400" s="5">
        <v>505203</v>
      </c>
      <c r="C400" s="3" t="s">
        <v>681</v>
      </c>
      <c r="D400" s="3" t="s">
        <v>55</v>
      </c>
      <c r="E400" s="4" t="s">
        <v>382</v>
      </c>
    </row>
    <row r="401" spans="1:5" ht="30" x14ac:dyDescent="0.25">
      <c r="A401" s="3" t="s">
        <v>304</v>
      </c>
      <c r="B401" s="5">
        <v>505204</v>
      </c>
      <c r="C401" s="3" t="s">
        <v>173</v>
      </c>
      <c r="D401" s="3" t="s">
        <v>25</v>
      </c>
      <c r="E401" s="4" t="s">
        <v>382</v>
      </c>
    </row>
    <row r="402" spans="1:5" ht="30" x14ac:dyDescent="0.25">
      <c r="A402" s="3" t="s">
        <v>304</v>
      </c>
      <c r="B402" s="5">
        <v>505205</v>
      </c>
      <c r="C402" s="3" t="s">
        <v>145</v>
      </c>
      <c r="D402" s="3" t="s">
        <v>67</v>
      </c>
      <c r="E402" s="4" t="s">
        <v>382</v>
      </c>
    </row>
    <row r="403" spans="1:5" ht="45" x14ac:dyDescent="0.25">
      <c r="A403" s="3" t="s">
        <v>305</v>
      </c>
      <c r="B403" s="5">
        <v>505206</v>
      </c>
      <c r="C403" s="3" t="s">
        <v>760</v>
      </c>
      <c r="D403" s="3" t="s">
        <v>761</v>
      </c>
      <c r="E403" s="4" t="s">
        <v>388</v>
      </c>
    </row>
    <row r="404" spans="1:5" ht="30" x14ac:dyDescent="0.25">
      <c r="A404" s="3" t="s">
        <v>305</v>
      </c>
      <c r="B404" s="5">
        <v>505207</v>
      </c>
      <c r="C404" s="3" t="s">
        <v>682</v>
      </c>
      <c r="D404" s="3" t="s">
        <v>561</v>
      </c>
      <c r="E404" s="4" t="s">
        <v>382</v>
      </c>
    </row>
    <row r="405" spans="1:5" ht="45" x14ac:dyDescent="0.25">
      <c r="A405" s="3" t="s">
        <v>305</v>
      </c>
      <c r="B405" s="5">
        <v>505208</v>
      </c>
      <c r="C405" s="3" t="s">
        <v>124</v>
      </c>
      <c r="D405" s="3" t="s">
        <v>762</v>
      </c>
      <c r="E405" s="4" t="s">
        <v>388</v>
      </c>
    </row>
    <row r="406" spans="1:5" ht="30" x14ac:dyDescent="0.25">
      <c r="A406" s="3" t="s">
        <v>305</v>
      </c>
      <c r="B406" s="5">
        <v>505209</v>
      </c>
      <c r="C406" s="3" t="s">
        <v>538</v>
      </c>
      <c r="D406" s="3" t="s">
        <v>683</v>
      </c>
      <c r="E406" s="4" t="s">
        <v>382</v>
      </c>
    </row>
    <row r="407" spans="1:5" ht="30" x14ac:dyDescent="0.25">
      <c r="A407" s="3" t="s">
        <v>305</v>
      </c>
      <c r="B407" s="5">
        <v>505210</v>
      </c>
      <c r="C407" s="3" t="s">
        <v>120</v>
      </c>
      <c r="D407" s="3" t="s">
        <v>684</v>
      </c>
      <c r="E407" s="4" t="s">
        <v>382</v>
      </c>
    </row>
    <row r="408" spans="1:5" ht="30" x14ac:dyDescent="0.25">
      <c r="A408" s="3" t="s">
        <v>305</v>
      </c>
      <c r="B408" s="5">
        <v>505211</v>
      </c>
      <c r="C408" s="3" t="s">
        <v>120</v>
      </c>
      <c r="D408" s="3" t="s">
        <v>685</v>
      </c>
      <c r="E408" s="4" t="s">
        <v>382</v>
      </c>
    </row>
    <row r="409" spans="1:5" ht="30" x14ac:dyDescent="0.25">
      <c r="A409" s="3" t="s">
        <v>305</v>
      </c>
      <c r="B409" s="5">
        <v>505212</v>
      </c>
      <c r="C409" s="3" t="s">
        <v>320</v>
      </c>
      <c r="D409" s="3" t="s">
        <v>23</v>
      </c>
      <c r="E409" s="4" t="s">
        <v>382</v>
      </c>
    </row>
    <row r="410" spans="1:5" ht="30" x14ac:dyDescent="0.25">
      <c r="A410" s="3" t="s">
        <v>305</v>
      </c>
      <c r="B410" s="5">
        <v>505213</v>
      </c>
      <c r="C410" s="3" t="s">
        <v>188</v>
      </c>
      <c r="D410" s="3" t="s">
        <v>686</v>
      </c>
      <c r="E410" s="4" t="s">
        <v>382</v>
      </c>
    </row>
    <row r="411" spans="1:5" ht="30" x14ac:dyDescent="0.25">
      <c r="A411" s="3" t="s">
        <v>305</v>
      </c>
      <c r="B411" s="5">
        <v>505214</v>
      </c>
      <c r="C411" s="3" t="s">
        <v>687</v>
      </c>
      <c r="D411" s="3" t="s">
        <v>297</v>
      </c>
      <c r="E411" s="4" t="s">
        <v>382</v>
      </c>
    </row>
    <row r="412" spans="1:5" ht="30" x14ac:dyDescent="0.25">
      <c r="A412" s="3" t="s">
        <v>305</v>
      </c>
      <c r="B412" s="5">
        <v>505215</v>
      </c>
      <c r="C412" s="3" t="s">
        <v>688</v>
      </c>
      <c r="D412" s="3" t="s">
        <v>689</v>
      </c>
      <c r="E412" s="4" t="s">
        <v>382</v>
      </c>
    </row>
    <row r="413" spans="1:5" ht="30" x14ac:dyDescent="0.25">
      <c r="A413" s="3" t="s">
        <v>305</v>
      </c>
      <c r="B413" s="5">
        <v>505216</v>
      </c>
      <c r="C413" s="3" t="s">
        <v>316</v>
      </c>
      <c r="D413" s="3" t="s">
        <v>690</v>
      </c>
      <c r="E413" s="4" t="s">
        <v>382</v>
      </c>
    </row>
    <row r="414" spans="1:5" ht="45" x14ac:dyDescent="0.25">
      <c r="A414" s="3" t="s">
        <v>306</v>
      </c>
      <c r="B414" s="5">
        <v>505217</v>
      </c>
      <c r="C414" s="3" t="s">
        <v>27</v>
      </c>
      <c r="D414" s="3" t="s">
        <v>763</v>
      </c>
      <c r="E414" s="4" t="s">
        <v>388</v>
      </c>
    </row>
    <row r="415" spans="1:5" ht="45" x14ac:dyDescent="0.25">
      <c r="A415" s="3" t="s">
        <v>306</v>
      </c>
      <c r="B415" s="5">
        <v>505218</v>
      </c>
      <c r="C415" s="3" t="s">
        <v>691</v>
      </c>
      <c r="D415" s="3" t="s">
        <v>692</v>
      </c>
      <c r="E415" s="4" t="s">
        <v>704</v>
      </c>
    </row>
    <row r="416" spans="1:5" ht="45" x14ac:dyDescent="0.25">
      <c r="A416" s="3" t="s">
        <v>306</v>
      </c>
      <c r="B416" s="5">
        <v>505219</v>
      </c>
      <c r="C416" s="3" t="s">
        <v>764</v>
      </c>
      <c r="D416" s="3" t="s">
        <v>135</v>
      </c>
      <c r="E416" s="4" t="s">
        <v>388</v>
      </c>
    </row>
    <row r="417" spans="1:5" ht="30" x14ac:dyDescent="0.25">
      <c r="A417" s="3" t="s">
        <v>307</v>
      </c>
      <c r="B417" s="5">
        <v>505220</v>
      </c>
      <c r="C417" s="3" t="s">
        <v>230</v>
      </c>
      <c r="D417" s="3" t="s">
        <v>170</v>
      </c>
      <c r="E417" s="4" t="s">
        <v>382</v>
      </c>
    </row>
    <row r="418" spans="1:5" ht="30" x14ac:dyDescent="0.25">
      <c r="A418" s="3" t="s">
        <v>307</v>
      </c>
      <c r="B418" s="5">
        <v>505221</v>
      </c>
      <c r="C418" s="3" t="s">
        <v>693</v>
      </c>
      <c r="D418" s="3" t="s">
        <v>365</v>
      </c>
      <c r="E418" s="4" t="s">
        <v>382</v>
      </c>
    </row>
    <row r="419" spans="1:5" ht="30" x14ac:dyDescent="0.25">
      <c r="A419" s="3" t="s">
        <v>307</v>
      </c>
      <c r="B419" s="5">
        <v>505222</v>
      </c>
      <c r="C419" s="3" t="s">
        <v>35</v>
      </c>
      <c r="D419" s="3" t="s">
        <v>694</v>
      </c>
      <c r="E419" s="4" t="s">
        <v>382</v>
      </c>
    </row>
    <row r="420" spans="1:5" ht="45" x14ac:dyDescent="0.25">
      <c r="A420" s="3" t="s">
        <v>307</v>
      </c>
      <c r="B420" s="5">
        <v>505223</v>
      </c>
      <c r="C420" s="3" t="s">
        <v>237</v>
      </c>
      <c r="D420" s="3" t="s">
        <v>765</v>
      </c>
      <c r="E420" s="4" t="s">
        <v>388</v>
      </c>
    </row>
    <row r="421" spans="1:5" ht="30" x14ac:dyDescent="0.25">
      <c r="A421" s="3" t="s">
        <v>307</v>
      </c>
      <c r="B421" s="5">
        <v>505224</v>
      </c>
      <c r="C421" s="3" t="s">
        <v>16</v>
      </c>
      <c r="D421" s="3" t="s">
        <v>109</v>
      </c>
      <c r="E421" s="4" t="s">
        <v>382</v>
      </c>
    </row>
    <row r="422" spans="1:5" ht="45" x14ac:dyDescent="0.25">
      <c r="A422" s="3" t="s">
        <v>307</v>
      </c>
      <c r="B422" s="5">
        <v>505225</v>
      </c>
      <c r="C422" s="3" t="s">
        <v>43</v>
      </c>
      <c r="D422" s="3" t="s">
        <v>77</v>
      </c>
      <c r="E422" s="4" t="s">
        <v>388</v>
      </c>
    </row>
    <row r="423" spans="1:5" ht="30" x14ac:dyDescent="0.25">
      <c r="A423" s="3" t="s">
        <v>307</v>
      </c>
      <c r="B423" s="5">
        <v>505226</v>
      </c>
      <c r="C423" s="3" t="s">
        <v>69</v>
      </c>
      <c r="D423" s="3" t="s">
        <v>18</v>
      </c>
      <c r="E423" s="4" t="s">
        <v>382</v>
      </c>
    </row>
    <row r="424" spans="1:5" ht="30" x14ac:dyDescent="0.25">
      <c r="A424" s="3" t="s">
        <v>308</v>
      </c>
      <c r="B424" s="5">
        <v>505227</v>
      </c>
      <c r="C424" s="3" t="s">
        <v>27</v>
      </c>
      <c r="D424" s="3" t="s">
        <v>167</v>
      </c>
      <c r="E424" s="4" t="s">
        <v>382</v>
      </c>
    </row>
    <row r="425" spans="1:5" ht="45" x14ac:dyDescent="0.25">
      <c r="A425" s="3" t="s">
        <v>308</v>
      </c>
      <c r="B425" s="5">
        <v>505228</v>
      </c>
      <c r="C425" s="3" t="s">
        <v>349</v>
      </c>
      <c r="D425" s="3" t="s">
        <v>324</v>
      </c>
      <c r="E425" s="4" t="s">
        <v>388</v>
      </c>
    </row>
    <row r="426" spans="1:5" ht="45" x14ac:dyDescent="0.25">
      <c r="A426" s="3" t="s">
        <v>308</v>
      </c>
      <c r="B426" s="5">
        <v>505229</v>
      </c>
      <c r="C426" s="3" t="s">
        <v>169</v>
      </c>
      <c r="D426" s="3" t="s">
        <v>138</v>
      </c>
      <c r="E426" s="4" t="s">
        <v>388</v>
      </c>
    </row>
    <row r="427" spans="1:5" ht="30" x14ac:dyDescent="0.25">
      <c r="A427" s="3" t="s">
        <v>308</v>
      </c>
      <c r="B427" s="5">
        <v>505230</v>
      </c>
      <c r="C427" s="3" t="s">
        <v>155</v>
      </c>
      <c r="D427" s="3" t="s">
        <v>695</v>
      </c>
      <c r="E427" s="4" t="s">
        <v>382</v>
      </c>
    </row>
    <row r="428" spans="1:5" ht="45" x14ac:dyDescent="0.25">
      <c r="A428" s="3" t="s">
        <v>308</v>
      </c>
      <c r="B428" s="5">
        <v>505231</v>
      </c>
      <c r="C428" s="3" t="s">
        <v>41</v>
      </c>
      <c r="D428" s="3" t="s">
        <v>696</v>
      </c>
      <c r="E428" s="4" t="s">
        <v>388</v>
      </c>
    </row>
    <row r="429" spans="1:5" ht="30" x14ac:dyDescent="0.25">
      <c r="A429" s="3" t="s">
        <v>308</v>
      </c>
      <c r="B429" s="5">
        <v>505232</v>
      </c>
      <c r="C429" s="3" t="s">
        <v>263</v>
      </c>
      <c r="D429" s="3" t="s">
        <v>697</v>
      </c>
      <c r="E429" s="4" t="s">
        <v>382</v>
      </c>
    </row>
    <row r="430" spans="1:5" ht="30" x14ac:dyDescent="0.25">
      <c r="A430" s="3" t="s">
        <v>308</v>
      </c>
      <c r="B430" s="5">
        <v>505233</v>
      </c>
      <c r="C430" s="3" t="s">
        <v>321</v>
      </c>
      <c r="D430" s="3" t="s">
        <v>699</v>
      </c>
      <c r="E430" s="4" t="s">
        <v>382</v>
      </c>
    </row>
    <row r="431" spans="1:5" ht="45" x14ac:dyDescent="0.25">
      <c r="A431" s="3" t="s">
        <v>308</v>
      </c>
      <c r="B431" s="5">
        <v>505234</v>
      </c>
      <c r="C431" s="3" t="s">
        <v>129</v>
      </c>
      <c r="D431" s="3" t="s">
        <v>698</v>
      </c>
      <c r="E431" s="4" t="s">
        <v>388</v>
      </c>
    </row>
    <row r="432" spans="1:5" ht="30" x14ac:dyDescent="0.25">
      <c r="A432" s="3" t="s">
        <v>309</v>
      </c>
      <c r="B432" s="5">
        <v>505235</v>
      </c>
      <c r="C432" s="3" t="s">
        <v>282</v>
      </c>
      <c r="D432" s="3" t="s">
        <v>107</v>
      </c>
      <c r="E432" s="4" t="s">
        <v>382</v>
      </c>
    </row>
    <row r="433" spans="1:5" ht="30" x14ac:dyDescent="0.25">
      <c r="A433" s="3" t="s">
        <v>310</v>
      </c>
      <c r="B433" s="5">
        <v>505236</v>
      </c>
      <c r="C433" s="3" t="s">
        <v>27</v>
      </c>
      <c r="D433" s="3" t="s">
        <v>59</v>
      </c>
      <c r="E433" s="4" t="s">
        <v>382</v>
      </c>
    </row>
    <row r="434" spans="1:5" ht="30" x14ac:dyDescent="0.25">
      <c r="A434" s="3" t="s">
        <v>310</v>
      </c>
      <c r="B434" s="5">
        <v>505237</v>
      </c>
      <c r="C434" s="3" t="s">
        <v>256</v>
      </c>
      <c r="D434" s="3" t="s">
        <v>170</v>
      </c>
      <c r="E434" s="4" t="s">
        <v>382</v>
      </c>
    </row>
    <row r="435" spans="1:5" ht="30" x14ac:dyDescent="0.25">
      <c r="A435" s="3" t="s">
        <v>700</v>
      </c>
      <c r="B435" s="5">
        <v>505238</v>
      </c>
      <c r="C435" s="3" t="s">
        <v>140</v>
      </c>
      <c r="D435" s="3" t="s">
        <v>83</v>
      </c>
      <c r="E435" s="4" t="s">
        <v>382</v>
      </c>
    </row>
    <row r="436" spans="1:5" ht="45" x14ac:dyDescent="0.25">
      <c r="A436" s="3" t="s">
        <v>311</v>
      </c>
      <c r="B436" s="5">
        <v>505239</v>
      </c>
      <c r="C436" s="3" t="s">
        <v>27</v>
      </c>
      <c r="D436" s="3" t="s">
        <v>193</v>
      </c>
      <c r="E436" s="4" t="s">
        <v>388</v>
      </c>
    </row>
    <row r="437" spans="1:5" ht="45" x14ac:dyDescent="0.25">
      <c r="A437" s="3" t="s">
        <v>311</v>
      </c>
      <c r="B437" s="5">
        <v>505240</v>
      </c>
      <c r="C437" s="3" t="s">
        <v>27</v>
      </c>
      <c r="D437" s="3" t="s">
        <v>83</v>
      </c>
      <c r="E437" s="4" t="s">
        <v>388</v>
      </c>
    </row>
    <row r="438" spans="1:5" ht="45" x14ac:dyDescent="0.25">
      <c r="A438" s="3" t="s">
        <v>311</v>
      </c>
      <c r="B438" s="5">
        <v>505241</v>
      </c>
      <c r="C438" s="3" t="s">
        <v>464</v>
      </c>
      <c r="D438" s="3" t="s">
        <v>352</v>
      </c>
      <c r="E438" s="4" t="s">
        <v>388</v>
      </c>
    </row>
    <row r="439" spans="1:5" ht="30" x14ac:dyDescent="0.25">
      <c r="A439" s="3" t="s">
        <v>311</v>
      </c>
      <c r="B439" s="5">
        <v>505242</v>
      </c>
      <c r="C439" s="3" t="s">
        <v>16</v>
      </c>
      <c r="D439" s="3" t="s">
        <v>202</v>
      </c>
      <c r="E439" s="4" t="s">
        <v>382</v>
      </c>
    </row>
    <row r="440" spans="1:5" ht="45" x14ac:dyDescent="0.25">
      <c r="A440" s="3" t="s">
        <v>312</v>
      </c>
      <c r="B440" s="5">
        <v>505243</v>
      </c>
      <c r="C440" s="3" t="s">
        <v>766</v>
      </c>
      <c r="D440" s="3" t="s">
        <v>767</v>
      </c>
      <c r="E440" s="4" t="s">
        <v>388</v>
      </c>
    </row>
    <row r="441" spans="1:5" ht="45" x14ac:dyDescent="0.25">
      <c r="A441" s="3" t="s">
        <v>312</v>
      </c>
      <c r="B441" s="5">
        <v>505244</v>
      </c>
      <c r="C441" s="3" t="s">
        <v>183</v>
      </c>
      <c r="D441" s="3" t="s">
        <v>81</v>
      </c>
      <c r="E441" s="4" t="s">
        <v>388</v>
      </c>
    </row>
    <row r="442" spans="1:5" ht="45" x14ac:dyDescent="0.25">
      <c r="A442" s="3" t="s">
        <v>312</v>
      </c>
      <c r="B442" s="5">
        <v>505245</v>
      </c>
      <c r="C442" s="3" t="s">
        <v>282</v>
      </c>
      <c r="D442" s="3" t="s">
        <v>315</v>
      </c>
      <c r="E442" s="4" t="s">
        <v>388</v>
      </c>
    </row>
    <row r="443" spans="1:5" ht="45" x14ac:dyDescent="0.25">
      <c r="A443" s="3" t="s">
        <v>312</v>
      </c>
      <c r="B443" s="5">
        <v>505246</v>
      </c>
      <c r="C443" s="3" t="s">
        <v>701</v>
      </c>
      <c r="D443" s="3" t="s">
        <v>702</v>
      </c>
      <c r="E443" s="4" t="s">
        <v>392</v>
      </c>
    </row>
    <row r="444" spans="1:5" ht="45" x14ac:dyDescent="0.25">
      <c r="A444" s="3" t="s">
        <v>378</v>
      </c>
      <c r="B444" s="5">
        <v>505247</v>
      </c>
      <c r="C444" s="3" t="s">
        <v>117</v>
      </c>
      <c r="D444" s="3" t="s">
        <v>703</v>
      </c>
      <c r="E444" s="4" t="s">
        <v>382</v>
      </c>
    </row>
    <row r="445" spans="1:5" ht="45" x14ac:dyDescent="0.25">
      <c r="A445" s="3" t="s">
        <v>378</v>
      </c>
      <c r="B445" s="5">
        <v>505248</v>
      </c>
      <c r="C445" s="3" t="s">
        <v>162</v>
      </c>
      <c r="D445" s="3" t="s">
        <v>398</v>
      </c>
      <c r="E445" s="4" t="s">
        <v>388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July-2019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style="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2019-07-23T11:11:35Z</dcterms:modified>
</cp:coreProperties>
</file>