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<sst xmlns="http://schemas.openxmlformats.org/spreadsheetml/2006/main" count="1842" uniqueCount="882">
  <si>
    <t>College Name</t>
  </si>
  <si>
    <t>Roll Number</t>
  </si>
  <si>
    <t>Name</t>
  </si>
  <si>
    <t>Father Name</t>
  </si>
  <si>
    <t>Subjects</t>
  </si>
  <si>
    <t xml:space="preserve">Community Health Nursing    Practical-I (Community Health Nursing)   </t>
  </si>
  <si>
    <t>SALUTARY NURSING INSTITUTE, V.P.O. TOOTWALA, ABOHAR</t>
  </si>
  <si>
    <t xml:space="preserve"> Child Health Nursing    Practical-II (Child Health Nursing)  </t>
  </si>
  <si>
    <t>SUNITA KUMARI BHASKAR</t>
  </si>
  <si>
    <t>SUKHVEER SINGH</t>
  </si>
  <si>
    <t>Dilbag Memorial School of Nursing, Sohian Kalan, Amritsar.</t>
  </si>
  <si>
    <t>AMANDEEP KAUR</t>
  </si>
  <si>
    <t>LAKHWINDER SINGH</t>
  </si>
  <si>
    <t>S.G.R.D. School of Nursing, Pandher, Amritsar</t>
  </si>
  <si>
    <t>RAJWINDER KAUR</t>
  </si>
  <si>
    <t>MALKIYAT SINGH</t>
  </si>
  <si>
    <t xml:space="preserve">  Health Promotion     </t>
  </si>
  <si>
    <t>Dr. Balbir Singh Institute of Nursing, Bhagta Bhai Ka, Bathinda.</t>
  </si>
  <si>
    <t>RAMANDEEP KAUR</t>
  </si>
  <si>
    <t>Guru Gobind Singh College of Nursing, Talwandi Sabo, Bathinda.</t>
  </si>
  <si>
    <t>Kallawanti School of Nursing, Goniana Khurd, Bathinda.</t>
  </si>
  <si>
    <t>RAMANVEER KAUR</t>
  </si>
  <si>
    <t>JAGGA SINGH</t>
  </si>
  <si>
    <t>Baba Sheikh Farid Medical Institute of Nursing, Kotkapura.</t>
  </si>
  <si>
    <t>GURCHHINDER KOUR</t>
  </si>
  <si>
    <t>BHUPINDER SINGH</t>
  </si>
  <si>
    <t>Mohali Nursing College, Vill- Bhagatpura, Fatehgarh Sahib</t>
  </si>
  <si>
    <t xml:space="preserve">Aggarwal School Of Nursing, Guruhar  Sahai. </t>
  </si>
  <si>
    <t>KULWANT SINGH</t>
  </si>
  <si>
    <t>School of Nursing, Frances Newton Hospital, Ferozepur</t>
  </si>
  <si>
    <t>Batala Instt, Of Med, Science Sarwali, Batala, (Gurdaspur.)</t>
  </si>
  <si>
    <t>Bibi Rehmete Christian Nursing Institute, Dhar Kalan, Gurdaspur</t>
  </si>
  <si>
    <t>ANITA PARGI</t>
  </si>
  <si>
    <t>JAGDISH PARGI</t>
  </si>
  <si>
    <t xml:space="preserve"> Child Health Nursing Health Promotion Primary Health Care Nursing  Practical-II (Child Health Nursing)  </t>
  </si>
  <si>
    <t>SHANKAR LAL</t>
  </si>
  <si>
    <t xml:space="preserve">Community Health Nursing Child Health Nursing   Practical-I (Community Health Nursing) Practical-II (Child Health Nursing)  </t>
  </si>
  <si>
    <t>SUNITA</t>
  </si>
  <si>
    <t>SHYAM NATH</t>
  </si>
  <si>
    <t xml:space="preserve">Community Health Nursing Child Health Nursing Health Promotion  Practical-I (Community Health Nursing) Practical-II (Child Health Nursing)  </t>
  </si>
  <si>
    <t>Chintpurni Institute of Nursing, Bungal, Pathankot.</t>
  </si>
  <si>
    <t>KATARA DAXABEN</t>
  </si>
  <si>
    <t>KANABHAI</t>
  </si>
  <si>
    <t xml:space="preserve">Community Health Nursing Child Health Nursing Health Promotion Primary Health Care Nursing Practical-I (Community Health Nursing) Practical-II (Child Health Nursing)  </t>
  </si>
  <si>
    <t>City Institute of Paramedical Sciences,Opp- Milk palnt, G.T. road, Gurdaspur.</t>
  </si>
  <si>
    <t>SATPAL</t>
  </si>
  <si>
    <t>Bharat Institute of Nursing Training, Mundh Nakodar, Jalandhar</t>
  </si>
  <si>
    <t>ANITA</t>
  </si>
  <si>
    <t>GHIRRAU YADAV</t>
  </si>
  <si>
    <t>RAMAWATI</t>
  </si>
  <si>
    <t>NAND LAL</t>
  </si>
  <si>
    <t xml:space="preserve">Community Health Nursing  Health Promotion  Practical-I (Community Health Nursing)   </t>
  </si>
  <si>
    <t>G.H.G. College of Nursing, Raikot, Ludhiana.</t>
  </si>
  <si>
    <t>Baba Sucha Singh Instt, of Nursing, Samaon, Mansa.</t>
  </si>
  <si>
    <t xml:space="preserve">   Primary Health Care Nursing    </t>
  </si>
  <si>
    <t>HARPREET KAUR</t>
  </si>
  <si>
    <t>SAINT SAHARA INSTITUTE OF NURSING, MUKTSAR</t>
  </si>
  <si>
    <t>ARYANS INSTITUTE OF NURSING, RAJPURA (PATIALA)</t>
  </si>
  <si>
    <t>POOJA RANI</t>
  </si>
  <si>
    <t xml:space="preserve">Community Health Nursing Child Health Nursing  Primary Health Care Nursing Practical-I (Community Health Nursing) Practical-II (Child Health Nursing)  </t>
  </si>
  <si>
    <t>ASHOKA INSTITUTE OF NURSING, CHUHARPUR KALAN, PATIALA</t>
  </si>
  <si>
    <t>PRAKASH KANWAR</t>
  </si>
  <si>
    <t>RAJENDRA SINGH</t>
  </si>
  <si>
    <t>BHAI GURDAS INSTITUTE OF NURSING, SANGRUR</t>
  </si>
  <si>
    <t>JAIN INSTITUTE OF NURSING V.P.O. USMAAN KHERA, TEHSIL ABOHAR, DISTT. FAZILKA</t>
  </si>
  <si>
    <t>ATAR SINGH</t>
  </si>
  <si>
    <t>BHAGWANTI</t>
  </si>
  <si>
    <t>CHANDER SAIN</t>
  </si>
  <si>
    <t>CHANDNI BAGRI</t>
  </si>
  <si>
    <t>ITWARI LAL</t>
  </si>
  <si>
    <t>GURDAS KAUR</t>
  </si>
  <si>
    <t>MAJOR SINGH</t>
  </si>
  <si>
    <t>KOUSHLYA KUMARI</t>
  </si>
  <si>
    <t>ROOPA RAM</t>
  </si>
  <si>
    <t>KRANTI</t>
  </si>
  <si>
    <t>RAM DULARE</t>
  </si>
  <si>
    <t>KUM. SUNITA SAKERWAL</t>
  </si>
  <si>
    <t>SOHAN LAL SAKERWAL</t>
  </si>
  <si>
    <t>MANJU BALA</t>
  </si>
  <si>
    <t>PIRTHI RAM</t>
  </si>
  <si>
    <t>MANJU RANI</t>
  </si>
  <si>
    <t>PURAN RAM</t>
  </si>
  <si>
    <t>MEENA DEVI</t>
  </si>
  <si>
    <t>BAKSHISH SINGH</t>
  </si>
  <si>
    <t xml:space="preserve"> Child Health Nursing Health Promotion   Practical-II (Child Health Nursing)  </t>
  </si>
  <si>
    <t>MS AANT KOUR</t>
  </si>
  <si>
    <t>PYARA SINGH</t>
  </si>
  <si>
    <t>MS MANJU KUMARI</t>
  </si>
  <si>
    <t>NATHU RAM</t>
  </si>
  <si>
    <t>MS PAYAL PARMAR</t>
  </si>
  <si>
    <t>RAJKAMAL PARMAR</t>
  </si>
  <si>
    <t>MS SUMAN</t>
  </si>
  <si>
    <t>SANWAR MAL</t>
  </si>
  <si>
    <t>MS SWARN KOUR</t>
  </si>
  <si>
    <t>BHAJAN RAM</t>
  </si>
  <si>
    <t>MS. CHHAMU</t>
  </si>
  <si>
    <t>BHAGAWANA RAM</t>
  </si>
  <si>
    <t>MS. GEETA</t>
  </si>
  <si>
    <t>SODHI SINGH</t>
  </si>
  <si>
    <t>MS. PAWANDEEP KOUR</t>
  </si>
  <si>
    <t>HARPAL SINGH</t>
  </si>
  <si>
    <t>PINKI DEVI</t>
  </si>
  <si>
    <t>JAGDISH</t>
  </si>
  <si>
    <t>PINTOO KUMARI</t>
  </si>
  <si>
    <t>BHIMA RAM</t>
  </si>
  <si>
    <t>PRIYANKA MEENA</t>
  </si>
  <si>
    <t>BANSHI LAL</t>
  </si>
  <si>
    <t>ROSHANI</t>
  </si>
  <si>
    <t>DHANESH SHARMA</t>
  </si>
  <si>
    <t>SANJU DEVI</t>
  </si>
  <si>
    <t>JAYMAL RAM</t>
  </si>
  <si>
    <t>SUDHA</t>
  </si>
  <si>
    <t>RAM NARAYAN</t>
  </si>
  <si>
    <t>SUKHVEER KAUR</t>
  </si>
  <si>
    <t>SUKHDEV SINGH</t>
  </si>
  <si>
    <t>SUNITA RANI</t>
  </si>
  <si>
    <t>KALU RAM</t>
  </si>
  <si>
    <t>TERSAME RANI</t>
  </si>
  <si>
    <t>JEET RAM</t>
  </si>
  <si>
    <t>VIJAY SHRI</t>
  </si>
  <si>
    <t>LAKHA RAM VISHNOI</t>
  </si>
  <si>
    <t>MEERA MEDICAL INSTITUTE OF NURSING &amp; HOSPITAL, ABOHAR</t>
  </si>
  <si>
    <t>KAVITA</t>
  </si>
  <si>
    <t>BANWARI</t>
  </si>
  <si>
    <t>PARMILA</t>
  </si>
  <si>
    <t>DHAN RAJ</t>
  </si>
  <si>
    <t>SACHKHAND SCHOOL OF NURSING, ABOHAR</t>
  </si>
  <si>
    <t>MS. MANJU</t>
  </si>
  <si>
    <t>KARTAR SINGH</t>
  </si>
  <si>
    <t>SUNITA KUMARI</t>
  </si>
  <si>
    <t>RAJA SINGH</t>
  </si>
  <si>
    <t>ASHA DEVI</t>
  </si>
  <si>
    <t>SURESH KUMAR</t>
  </si>
  <si>
    <t>JAGRITI KALAL</t>
  </si>
  <si>
    <t>KODAR LAL</t>
  </si>
  <si>
    <t>JYOTI</t>
  </si>
  <si>
    <t>RAM CHANDRA</t>
  </si>
  <si>
    <t>KALAWATI KUMARI</t>
  </si>
  <si>
    <t>KRISHAN LAL</t>
  </si>
  <si>
    <t>KIRAN JHURIA</t>
  </si>
  <si>
    <t>SATYA NARAYAN JHURIA</t>
  </si>
  <si>
    <t>NASRIN BANO</t>
  </si>
  <si>
    <t>SHARIF KHAN</t>
  </si>
  <si>
    <t>POOJA</t>
  </si>
  <si>
    <t>RAKHI</t>
  </si>
  <si>
    <t>MITHAI LAL</t>
  </si>
  <si>
    <t>REETU</t>
  </si>
  <si>
    <t>SANJEEV KUMAR RAGHAV</t>
  </si>
  <si>
    <t>RINKU KUMARI</t>
  </si>
  <si>
    <t>MAMRAJ SINGH</t>
  </si>
  <si>
    <t>SONU.</t>
  </si>
  <si>
    <t>CHIMAN LAL</t>
  </si>
  <si>
    <t xml:space="preserve"> Child Health Nursing  Primary Health Care Nursing  Practical-II (Child Health Nursing)  </t>
  </si>
  <si>
    <t>SUMAN KALYANA</t>
  </si>
  <si>
    <t>JETHA RAM</t>
  </si>
  <si>
    <t>SHANKER LAL</t>
  </si>
  <si>
    <t>SUVIDHA RANI</t>
  </si>
  <si>
    <t>SUSHIL KUMAR</t>
  </si>
  <si>
    <t>SARDAR PATEL MEDICAL INSTITUTE OF NURSING &amp; HOSPITAL, ABOHAR</t>
  </si>
  <si>
    <t>GURPREET KAUR</t>
  </si>
  <si>
    <t>TRILOK SINGH</t>
  </si>
  <si>
    <t>ISHA RANI</t>
  </si>
  <si>
    <t>TARA CHAND</t>
  </si>
  <si>
    <t>KAMALDEEP KAUR</t>
  </si>
  <si>
    <t>HARFUL SINGH</t>
  </si>
  <si>
    <t>KULVINDER KAUR</t>
  </si>
  <si>
    <t>GURDEV SINGH</t>
  </si>
  <si>
    <t>MANJU YADAV</t>
  </si>
  <si>
    <t>SURESH CHAND YADAV</t>
  </si>
  <si>
    <t>PRIYANKA RANI</t>
  </si>
  <si>
    <t>RAM SAROOP</t>
  </si>
  <si>
    <t>SATPAL KAUR</t>
  </si>
  <si>
    <t>GURDIAL SINGH</t>
  </si>
  <si>
    <t>SOMA</t>
  </si>
  <si>
    <t>BIHARI LAL</t>
  </si>
  <si>
    <t>SUMAN</t>
  </si>
  <si>
    <t>BHOOP RAM</t>
  </si>
  <si>
    <t>TWINKLE ROY</t>
  </si>
  <si>
    <t>TIMU ROY</t>
  </si>
  <si>
    <t>Amritsar School of Nursing, Amritsar.</t>
  </si>
  <si>
    <t>TARSEM SINGH</t>
  </si>
  <si>
    <t>SARBJEET KAUR</t>
  </si>
  <si>
    <t>MASTAN SINGH</t>
  </si>
  <si>
    <t>Chief Khalsa Diwan International Nursing College, Amritsar</t>
  </si>
  <si>
    <t>KAWALJEET KAUR</t>
  </si>
  <si>
    <t>SUCHA SINGH</t>
  </si>
  <si>
    <t>MUSKAN</t>
  </si>
  <si>
    <t>SHAM LAL</t>
  </si>
  <si>
    <t>SHEETAL</t>
  </si>
  <si>
    <t>DHARAMPAL</t>
  </si>
  <si>
    <t>ANJU</t>
  </si>
  <si>
    <t>KULDEEP KAUR</t>
  </si>
  <si>
    <t>SARABJIT KAUR</t>
  </si>
  <si>
    <t>NAVDEEP KAUR</t>
  </si>
  <si>
    <t>PARAMJIT SINGH</t>
  </si>
  <si>
    <t>Royal Institute of Nursing, VPO - Dharar, Jandiala Guru, Amritsar.</t>
  </si>
  <si>
    <t>CHANCHAL GAUTAM</t>
  </si>
  <si>
    <t>GOVIND RAM</t>
  </si>
  <si>
    <t>KAVITA KUMARI</t>
  </si>
  <si>
    <t>PAL SINGH</t>
  </si>
  <si>
    <t>GHASI RAM</t>
  </si>
  <si>
    <t>RASHMI</t>
  </si>
  <si>
    <t>United School of Nursing, Vill - Khiala Khurd, Amritsar</t>
  </si>
  <si>
    <t>KARAMVEER SINGH</t>
  </si>
  <si>
    <t>GURU GOBIND SINGH COLLEGE OF NURSING, BARNALA</t>
  </si>
  <si>
    <t>KM ANU RANA</t>
  </si>
  <si>
    <t>JAIPAL SINGH</t>
  </si>
  <si>
    <t>SUKHANDEEP KAUR</t>
  </si>
  <si>
    <t>SARABJEET SINGH</t>
  </si>
  <si>
    <t>MALWA COLLEGE OF NURSING, MEHAL KALAN (BARNALA)</t>
  </si>
  <si>
    <t>KM PALLAVI SINGH</t>
  </si>
  <si>
    <t>SUDAMA SINGH</t>
  </si>
  <si>
    <t>MALKEET KAUR</t>
  </si>
  <si>
    <t>SOHAN SINGH</t>
  </si>
  <si>
    <t>RAJBIR KAUR</t>
  </si>
  <si>
    <t>AMAR SINGH</t>
  </si>
  <si>
    <t>PUNJAB MULTIPURPOSE INSTITUTE OF NURSING, SHAINA, BARNALA</t>
  </si>
  <si>
    <t>BALKARN KAUR</t>
  </si>
  <si>
    <t>GURSEWAK SINGH</t>
  </si>
  <si>
    <t>JASPREET KAUR</t>
  </si>
  <si>
    <t>MANJIT SINGH</t>
  </si>
  <si>
    <t>RAJ KUMAR</t>
  </si>
  <si>
    <t>KAJAL KUMARI</t>
  </si>
  <si>
    <t>BIJENDRA KUMAR MANDAL</t>
  </si>
  <si>
    <t>KAMALJEET KAUR</t>
  </si>
  <si>
    <t>CHAMKAUR SINGH</t>
  </si>
  <si>
    <t>JAGDEV SINGH</t>
  </si>
  <si>
    <t>MAHAL SINGH</t>
  </si>
  <si>
    <t>CHANDNI</t>
  </si>
  <si>
    <t>LEKH RAJ</t>
  </si>
  <si>
    <t>GANGA</t>
  </si>
  <si>
    <t>CHIMNA RAM</t>
  </si>
  <si>
    <t>GUDIYA</t>
  </si>
  <si>
    <t>FARSA RAM</t>
  </si>
  <si>
    <t>KIRAN SAKH</t>
  </si>
  <si>
    <t>HANUMAN RAM</t>
  </si>
  <si>
    <t>KIRANJEET KAUR</t>
  </si>
  <si>
    <t>AMARJEET SINGH</t>
  </si>
  <si>
    <t>LALITA</t>
  </si>
  <si>
    <t>BHANWAR LAL</t>
  </si>
  <si>
    <t>NORTAN CHOUDHARY</t>
  </si>
  <si>
    <t>LALA RAM</t>
  </si>
  <si>
    <t>RADHA DEVI</t>
  </si>
  <si>
    <t>HEMA RAM</t>
  </si>
  <si>
    <t>SARITA BENIWAL</t>
  </si>
  <si>
    <t>PANNA RAM</t>
  </si>
  <si>
    <t>SARITA THOLIYA</t>
  </si>
  <si>
    <t>MOOLA RAM</t>
  </si>
  <si>
    <t>SUMITRA SINGH</t>
  </si>
  <si>
    <t>MOTI RAM</t>
  </si>
  <si>
    <t>SUNILA</t>
  </si>
  <si>
    <t>MADAN LAL BAWARI</t>
  </si>
  <si>
    <t>SUNITA POONIYA</t>
  </si>
  <si>
    <t>RENWAT RAM POONIYA</t>
  </si>
  <si>
    <t>AMRITPAL KAUR</t>
  </si>
  <si>
    <t>JARNAIL SINGH</t>
  </si>
  <si>
    <t>HUSANPREET KAUR</t>
  </si>
  <si>
    <t>MANJEET SINGH</t>
  </si>
  <si>
    <t>JASWINDER KAUR</t>
  </si>
  <si>
    <t>JAGSEER SINGH</t>
  </si>
  <si>
    <t>KIRAN RANI</t>
  </si>
  <si>
    <t>KARNAIL SINGH</t>
  </si>
  <si>
    <t>KIRANDEEP KAUR</t>
  </si>
  <si>
    <t>BABU SINGH</t>
  </si>
  <si>
    <t>KM KEERTI KUMARI</t>
  </si>
  <si>
    <t>SHYAM MURTI</t>
  </si>
  <si>
    <t>KM POONAM</t>
  </si>
  <si>
    <t>MUNNESH KUMAR</t>
  </si>
  <si>
    <t>KM RACHNA</t>
  </si>
  <si>
    <t>DINESH CHADRA</t>
  </si>
  <si>
    <t>KM RANJU</t>
  </si>
  <si>
    <t>DEVKI NANDAN</t>
  </si>
  <si>
    <t>RAJINDER KAUR</t>
  </si>
  <si>
    <t>BOGHA SINGH</t>
  </si>
  <si>
    <t>REENA RANI</t>
  </si>
  <si>
    <t>DHARAM PAL</t>
  </si>
  <si>
    <t>JASBEER SINGH</t>
  </si>
  <si>
    <t>PAWAN KUMAR</t>
  </si>
  <si>
    <t>PRIYNKA RANGA</t>
  </si>
  <si>
    <t>KULWANT RAI</t>
  </si>
  <si>
    <t>Mahant Gurbanta Dass Memorial School of Nursing, Bathinda</t>
  </si>
  <si>
    <t>ANKITA SAIN</t>
  </si>
  <si>
    <t>MANJU DEVI</t>
  </si>
  <si>
    <t>ASHA</t>
  </si>
  <si>
    <t>LICHHAMAN RAM</t>
  </si>
  <si>
    <t>DIMPAL BHAMBU</t>
  </si>
  <si>
    <t>DROPATI BISHNOI</t>
  </si>
  <si>
    <t>RAM NIWAS</t>
  </si>
  <si>
    <t>GEETA</t>
  </si>
  <si>
    <t>SHIVKARAN</t>
  </si>
  <si>
    <t>MANOHAR KANWAR</t>
  </si>
  <si>
    <t>RAMESHWAR SINGH</t>
  </si>
  <si>
    <t>MONIKA CHOUDHARY</t>
  </si>
  <si>
    <t>KAILASH RAM INANIYAN</t>
  </si>
  <si>
    <t>SUBHASH CHAND</t>
  </si>
  <si>
    <t>PRIYANKA GURJAR</t>
  </si>
  <si>
    <t>SUNDA RAM</t>
  </si>
  <si>
    <t>RAJBALA</t>
  </si>
  <si>
    <t>SUBE SINGH</t>
  </si>
  <si>
    <t>REENA DEVI</t>
  </si>
  <si>
    <t>RAM CHANDER</t>
  </si>
  <si>
    <t>REKHA SAIN</t>
  </si>
  <si>
    <t>GOPAL LAL SAIN</t>
  </si>
  <si>
    <t>RENU</t>
  </si>
  <si>
    <t>OM PRAKASH</t>
  </si>
  <si>
    <t>SANGEETA</t>
  </si>
  <si>
    <t>RAMSWAROOP</t>
  </si>
  <si>
    <t>SARITA CHOTIYA</t>
  </si>
  <si>
    <t>NEERARAM</t>
  </si>
  <si>
    <t>SUKHI</t>
  </si>
  <si>
    <t>OMPRAKASH</t>
  </si>
  <si>
    <t>SUSILA</t>
  </si>
  <si>
    <t>DHARMA RAM</t>
  </si>
  <si>
    <t>Mata Sundri Institute of Nursing, Dhade, Bathinda.</t>
  </si>
  <si>
    <t>KIRAN BALA</t>
  </si>
  <si>
    <t>RAM ADHIN</t>
  </si>
  <si>
    <t>Punjab Public College of Nursing, Bathinda.</t>
  </si>
  <si>
    <t>HARDEV SINGH</t>
  </si>
  <si>
    <t>CHARANJEET KAUR</t>
  </si>
  <si>
    <t>MAHINDER SINGH</t>
  </si>
  <si>
    <t>DURGAWATI</t>
  </si>
  <si>
    <t>RAJ BALI</t>
  </si>
  <si>
    <t>GAGANDEEP KAUR</t>
  </si>
  <si>
    <t>KAKA SINGH</t>
  </si>
  <si>
    <t>KIRNDEEP KAUR</t>
  </si>
  <si>
    <t>PARAMJEET SINGH</t>
  </si>
  <si>
    <t>LICHHMA</t>
  </si>
  <si>
    <t>JAIMAL RAM</t>
  </si>
  <si>
    <t>MANDEEP KAUR</t>
  </si>
  <si>
    <t>KARAM SINGH</t>
  </si>
  <si>
    <t>MAYA</t>
  </si>
  <si>
    <t>PARMA RAM</t>
  </si>
  <si>
    <t>MS BIDAM JHURIYA</t>
  </si>
  <si>
    <t>GOPALA RAM JHURIYA</t>
  </si>
  <si>
    <t>MS KHUSHBU UPADHYAY</t>
  </si>
  <si>
    <t>GAURI SHANKER</t>
  </si>
  <si>
    <t>MS NEHA SINGH</t>
  </si>
  <si>
    <t>VIJAY KUMAR</t>
  </si>
  <si>
    <t>MS PARMJEET KOUR</t>
  </si>
  <si>
    <t>LABH SINGH</t>
  </si>
  <si>
    <t>MS SUMAN KUMARI</t>
  </si>
  <si>
    <t>HANUMAN</t>
  </si>
  <si>
    <t>MS. MEENA KAUR</t>
  </si>
  <si>
    <t>JAGSIR SINGH</t>
  </si>
  <si>
    <t>MS. SUKHDEVI</t>
  </si>
  <si>
    <t>KRISHAN SINGH</t>
  </si>
  <si>
    <t>POONAM RANI</t>
  </si>
  <si>
    <t>OM PARKASH</t>
  </si>
  <si>
    <t>RAM MEHAR</t>
  </si>
  <si>
    <t>SANDEEP  KAUR</t>
  </si>
  <si>
    <t>RESHAM SINGH</t>
  </si>
  <si>
    <t>SANJANA CHAUHAN</t>
  </si>
  <si>
    <t>PARDEEP KUMAR CHAUHAN</t>
  </si>
  <si>
    <t>SIMARJEET  KAUR</t>
  </si>
  <si>
    <t>DARSHAN SINGH</t>
  </si>
  <si>
    <t>SIMRANJEET  KAUR</t>
  </si>
  <si>
    <t>HARJINDER SINGH</t>
  </si>
  <si>
    <t>SUKHPREET  KAUR</t>
  </si>
  <si>
    <t>Saint Sahara School of Nursing, Kotshamir, Bathinda</t>
  </si>
  <si>
    <t>NAVJOT KAUR</t>
  </si>
  <si>
    <t>ASHOK SINGH</t>
  </si>
  <si>
    <t>MALKEET SINGH</t>
  </si>
  <si>
    <t>RADHA RANI</t>
  </si>
  <si>
    <t>SUNDER PAL</t>
  </si>
  <si>
    <t>Saraswati Institute of Nursing, Maur Mandi, Bathinda.</t>
  </si>
  <si>
    <t>BEANT KAUR</t>
  </si>
  <si>
    <t>MOHINDER SINGH</t>
  </si>
  <si>
    <t>LAKHWINDER KAUR</t>
  </si>
  <si>
    <t>BALVEER SINGH</t>
  </si>
  <si>
    <t>Shri Guru Teg Bahadur Nursing Institute, Balloh, Bathinda.</t>
  </si>
  <si>
    <t>JAGJEEVAN SINGH</t>
  </si>
  <si>
    <t>KARMJEET KAUR</t>
  </si>
  <si>
    <t>KULWINDER KAUR</t>
  </si>
  <si>
    <t>GURLABH SINGH</t>
  </si>
  <si>
    <t>NIRMAL KAUR</t>
  </si>
  <si>
    <t>PARU RAM</t>
  </si>
  <si>
    <t>RANI KAUR</t>
  </si>
  <si>
    <t>CHANAN RAM</t>
  </si>
  <si>
    <t>SANDEEP KAUR</t>
  </si>
  <si>
    <t>LACHMAN SINGH</t>
  </si>
  <si>
    <t>Synergy International Institute of Nursing, Bathinda.</t>
  </si>
  <si>
    <t>GANDAR DEVI GURJAR</t>
  </si>
  <si>
    <t>RAM LAL GURJAR</t>
  </si>
  <si>
    <t>GURJEET KAUR</t>
  </si>
  <si>
    <t>PAPPI SINGH</t>
  </si>
  <si>
    <t>MAMTA RANI</t>
  </si>
  <si>
    <t>BIKKER SINGH</t>
  </si>
  <si>
    <t>MAYA DEVI</t>
  </si>
  <si>
    <t>REVNTA RAM</t>
  </si>
  <si>
    <t>POOJA GURJAR</t>
  </si>
  <si>
    <t>SHIVRATAN GURJAR</t>
  </si>
  <si>
    <t>AMANDEEP KOUR</t>
  </si>
  <si>
    <t>JASVINDER SINGH</t>
  </si>
  <si>
    <t>HARJEET KAUR</t>
  </si>
  <si>
    <t>GURCHARAN SINGH</t>
  </si>
  <si>
    <t>PRIYANKA BAKSHI</t>
  </si>
  <si>
    <t>BALDEV SINGH</t>
  </si>
  <si>
    <t>SITA DEVI</t>
  </si>
  <si>
    <t>RAJA RAM</t>
  </si>
  <si>
    <t>Dr. Ravinder Institute of Nursing, Baja Khana, Faridkot.</t>
  </si>
  <si>
    <t>BOOTA SINGH</t>
  </si>
  <si>
    <t>JASVEER KAUR</t>
  </si>
  <si>
    <t>SONU</t>
  </si>
  <si>
    <t>KAVITA YADAV</t>
  </si>
  <si>
    <t>RAJENDER</t>
  </si>
  <si>
    <t>NEHA</t>
  </si>
  <si>
    <t>JAGPAL SINGH</t>
  </si>
  <si>
    <t>PINKI</t>
  </si>
  <si>
    <t>JAGDISH CHAUDHARY</t>
  </si>
  <si>
    <t>ROLI</t>
  </si>
  <si>
    <t>RAMJEET GAUTAM</t>
  </si>
  <si>
    <t>SHEELA</t>
  </si>
  <si>
    <t>HARIRAM</t>
  </si>
  <si>
    <t>URVASHI SINGH</t>
  </si>
  <si>
    <t>SHIV KUMAR SINGH</t>
  </si>
  <si>
    <t>AMARJEET KAUR</t>
  </si>
  <si>
    <t>DESA SINGH</t>
  </si>
  <si>
    <t>BALWINDER KAUR</t>
  </si>
  <si>
    <t>SURJEET SINGH</t>
  </si>
  <si>
    <t>JOGINDER KAUR</t>
  </si>
  <si>
    <t>GURDEEP SINGH</t>
  </si>
  <si>
    <t>MANJEET KAUR</t>
  </si>
  <si>
    <t>SEEMA RANI</t>
  </si>
  <si>
    <t>KALA SINGH</t>
  </si>
  <si>
    <t>AMPREET KAUR</t>
  </si>
  <si>
    <t>NACHHATTAR SINGH</t>
  </si>
  <si>
    <t>Baba Mehar Singh Memorial Coll, of Ng., Purana Shalla, Gurdaspur.</t>
  </si>
  <si>
    <t>SONIA</t>
  </si>
  <si>
    <t>CHANAN MASIH</t>
  </si>
  <si>
    <t xml:space="preserve">Community Health Nursing Child Health Nursing  Health Promotion Primary Health Care Nursing  Practical-I (Community Health Nursing) Practical-II (Child Health Nursing)  </t>
  </si>
  <si>
    <t>MANDEEP</t>
  </si>
  <si>
    <t>BHOLA</t>
  </si>
  <si>
    <t>MUKHWINDER SINGH</t>
  </si>
  <si>
    <t>ALKA DEVI</t>
  </si>
  <si>
    <t>HIRA LAL</t>
  </si>
  <si>
    <t>ARTI</t>
  </si>
  <si>
    <t>RAMNIWAS</t>
  </si>
  <si>
    <t>SURAJ BHAN</t>
  </si>
  <si>
    <t>MADHU BALA</t>
  </si>
  <si>
    <t>MANISHA</t>
  </si>
  <si>
    <t>SOMDAT</t>
  </si>
  <si>
    <t>MONIKA DEVI</t>
  </si>
  <si>
    <t>RAMDAS</t>
  </si>
  <si>
    <t>NEELAM</t>
  </si>
  <si>
    <t>NEETU</t>
  </si>
  <si>
    <t>PAYAL</t>
  </si>
  <si>
    <t>RANJEET SINGH</t>
  </si>
  <si>
    <t>RAJESH KUMAR</t>
  </si>
  <si>
    <t>PRIYANKA</t>
  </si>
  <si>
    <t>PARDEEP</t>
  </si>
  <si>
    <t>SANJU KUMARI</t>
  </si>
  <si>
    <t>MANGE RAM</t>
  </si>
  <si>
    <t>SAVITA</t>
  </si>
  <si>
    <t>JAI BHAGWAN</t>
  </si>
  <si>
    <t>VINOD KUMAR</t>
  </si>
  <si>
    <t>SHARMILA</t>
  </si>
  <si>
    <t>RAKESH KUMAR</t>
  </si>
  <si>
    <t>LAL CHAND</t>
  </si>
  <si>
    <t>SONAM</t>
  </si>
  <si>
    <t>RAJ SINGH</t>
  </si>
  <si>
    <t>VARSHA</t>
  </si>
  <si>
    <t>MANGAT RAM</t>
  </si>
  <si>
    <t>SHIVRAJ KUMAR</t>
  </si>
  <si>
    <t>SAPNA BHATT</t>
  </si>
  <si>
    <t>SURINDER BHATT</t>
  </si>
  <si>
    <t>Govt. GNM School of Nursing, Civil Hospital, Gurdaspur.</t>
  </si>
  <si>
    <t>PRIYA KUMARI</t>
  </si>
  <si>
    <t>RENU BALLA</t>
  </si>
  <si>
    <t>SUKHWANT RAJ</t>
  </si>
  <si>
    <t>BALWINDER SINGH</t>
  </si>
  <si>
    <t>Guru Nanak Dev Institute of Nursing, Qadian, (Gurdaspur)</t>
  </si>
  <si>
    <t>PREM  SINGH</t>
  </si>
  <si>
    <t>KASHMIR SINGH</t>
  </si>
  <si>
    <t>INDERJIT KAUR</t>
  </si>
  <si>
    <t>NIDHI ARORA</t>
  </si>
  <si>
    <t>SATPAL ARORA</t>
  </si>
  <si>
    <t>RUBINA KOSAR</t>
  </si>
  <si>
    <t>HABIB AHMED</t>
  </si>
  <si>
    <t>Himalaya Modern School of Nursing, Babowal, Gurdaspur.</t>
  </si>
  <si>
    <t>ANURADHA</t>
  </si>
  <si>
    <t>RAVINDER KUMAR</t>
  </si>
  <si>
    <t>SARDARI LAL</t>
  </si>
  <si>
    <t>Jhulka Institute of Nursing &amp; Health Sciences Qadian, Gurdaspur.</t>
  </si>
  <si>
    <t>SARWAN SINGH</t>
  </si>
  <si>
    <t>GULJAR SINGH</t>
  </si>
  <si>
    <t>LOVEPREET KAUR</t>
  </si>
  <si>
    <t>MAJHA INTERNATIONAL SCHOOL OF  NURSING, BATALA</t>
  </si>
  <si>
    <t>AMANDEEP</t>
  </si>
  <si>
    <t>SALAMAT MASIH</t>
  </si>
  <si>
    <t>JASWANT SINGH</t>
  </si>
  <si>
    <t>GANGA KUMARI</t>
  </si>
  <si>
    <t>AJA RAM</t>
  </si>
  <si>
    <t>HANJA  KUMARI</t>
  </si>
  <si>
    <t>REVA RAM</t>
  </si>
  <si>
    <t>KAJAL</t>
  </si>
  <si>
    <t>RATAN CHAND</t>
  </si>
  <si>
    <t>NANU KUMARI</t>
  </si>
  <si>
    <t>AMBA RAM</t>
  </si>
  <si>
    <t>PAVNI KUMARI</t>
  </si>
  <si>
    <t>HARDANA RAM</t>
  </si>
  <si>
    <t>RAZI</t>
  </si>
  <si>
    <t>GAFOOR</t>
  </si>
  <si>
    <t>SANGEETA KUMARI</t>
  </si>
  <si>
    <t>SAVA RAM</t>
  </si>
  <si>
    <t>VIMLA</t>
  </si>
  <si>
    <t>BHAGWANA RAM</t>
  </si>
  <si>
    <t>Royal Institute of Nursing, Jaito Sarja Batala, Gurdaspur</t>
  </si>
  <si>
    <t>JAGDISH KAUR</t>
  </si>
  <si>
    <t>SONIA KAUR</t>
  </si>
  <si>
    <t>DALJIT SINGH</t>
  </si>
  <si>
    <t>SSS Institute of Nursing, Hardochhani Road, Gurdaspur.</t>
  </si>
  <si>
    <t>ANJALI KUMARI</t>
  </si>
  <si>
    <t>ONKAR SINGH</t>
  </si>
  <si>
    <t>VISHALI DEVI</t>
  </si>
  <si>
    <t>GURBACHAN DASS</t>
  </si>
  <si>
    <t>V.M.S. Institute of Nursing &amp; Paramedical Sciences, Batala.</t>
  </si>
  <si>
    <t>AKWINDER KAUR</t>
  </si>
  <si>
    <t>TIRLOK SINGH</t>
  </si>
  <si>
    <t>KULDEEP SINGH</t>
  </si>
  <si>
    <t>NAVROOP KAUR</t>
  </si>
  <si>
    <t>RAJWANT KAUR</t>
  </si>
  <si>
    <t>DOABA INSTITUTE OF NURSING PANDORI KHAJOOR, HOSHIARPUR</t>
  </si>
  <si>
    <t>RANJOT SAINI</t>
  </si>
  <si>
    <t>TAMANA</t>
  </si>
  <si>
    <t>JUGAL KISHORE</t>
  </si>
  <si>
    <t>G.R.D. International Institute of Nursing, Tanda Urmar, (Hsp.)</t>
  </si>
  <si>
    <t>BABITA DEVI</t>
  </si>
  <si>
    <t>Mother Marys Institute of Nursing, Nasrala, Hoshiarpur.</t>
  </si>
  <si>
    <t>RAJNI</t>
  </si>
  <si>
    <t>S.T. College of Nursing &amp; Medical Sciences, Mehlanwali, Hsp.</t>
  </si>
  <si>
    <t>NEELAM RANI</t>
  </si>
  <si>
    <t>Sai College of Nursing, Sardulapur, Hoshiarpur.</t>
  </si>
  <si>
    <t>ELESHA DHEER</t>
  </si>
  <si>
    <t>SHALU DEVI</t>
  </si>
  <si>
    <t>KULWINDER KUMAR</t>
  </si>
  <si>
    <t>Bhai Mati Dass School Of Nursing, Goraya, Jalandhar.</t>
  </si>
  <si>
    <t>ANITA YADAV</t>
  </si>
  <si>
    <t>BHANA RAM YADAV</t>
  </si>
  <si>
    <t>DHOLI</t>
  </si>
  <si>
    <t>SHYORAM SINGH KHAIRWA</t>
  </si>
  <si>
    <t>MAMTA GURJAR</t>
  </si>
  <si>
    <t>RATAN LAL</t>
  </si>
  <si>
    <t>MAMTA YADAV</t>
  </si>
  <si>
    <t>RAMNARAYAN YADAV</t>
  </si>
  <si>
    <t>SURJIT SINGH</t>
  </si>
  <si>
    <t>NILAM YADAV</t>
  </si>
  <si>
    <t>ROHITASH YADAV</t>
  </si>
  <si>
    <t>POOJA MAAN</t>
  </si>
  <si>
    <t>SUNDER SINGH MAAN</t>
  </si>
  <si>
    <t>SUMAN NITHARWAL</t>
  </si>
  <si>
    <t>MURLI DHAR NITHARWAL</t>
  </si>
  <si>
    <t>KM ARCHANA SHUKLA</t>
  </si>
  <si>
    <t>KATYAYNI PRASAD</t>
  </si>
  <si>
    <t>KM LALITA</t>
  </si>
  <si>
    <t>CHINTARAM VERMA</t>
  </si>
  <si>
    <t>KM RINKA VERMA</t>
  </si>
  <si>
    <t>RAM MANOHAR VERMA</t>
  </si>
  <si>
    <t>KM RUPAM SHUKLA</t>
  </si>
  <si>
    <t>DEENA NATH SHUKLA</t>
  </si>
  <si>
    <t>SHRADHA MISHRA</t>
  </si>
  <si>
    <t>KESHRI PRASAD MISHRA</t>
  </si>
  <si>
    <t xml:space="preserve">Community Health Nursing  Health Promotion Primary Health Care Nursing Practical-I (Community Health Nursing)   </t>
  </si>
  <si>
    <t>SONY PANDEY</t>
  </si>
  <si>
    <t>SURYA NARAYAN PANDEY</t>
  </si>
  <si>
    <t>Guru Nanak Nursing Training Institute &amp; Hospital, JALANDHAR</t>
  </si>
  <si>
    <t>DEEPIKA AHARI</t>
  </si>
  <si>
    <t>BABU LAL AHARI</t>
  </si>
  <si>
    <t>JAYA</t>
  </si>
  <si>
    <t>RAJESH</t>
  </si>
  <si>
    <t>KIRAN UDAWAT</t>
  </si>
  <si>
    <t>SAWAI SINGH</t>
  </si>
  <si>
    <t>MAMATA JAWAR</t>
  </si>
  <si>
    <t>RAM LAL</t>
  </si>
  <si>
    <t>MOYAL SUMAN BHANWARLAL</t>
  </si>
  <si>
    <t>BHANWARLAL MOYAL</t>
  </si>
  <si>
    <t>SUMAN KHADAV</t>
  </si>
  <si>
    <t>MANGI LAL</t>
  </si>
  <si>
    <t>Sant Baba Bhag Singh Instt, of Ng., Khiala P.O. Padhiana, Jalandhar.</t>
  </si>
  <si>
    <t>BALDEV RAJ</t>
  </si>
  <si>
    <t>Sidhi Vinayak School of Nursing, Kathua, Jammu</t>
  </si>
  <si>
    <t>SALOCHANA</t>
  </si>
  <si>
    <t>DALU RAM</t>
  </si>
  <si>
    <t>Ramgarhia Inst. Of Health Sci. &amp; Research, Phagwara, Kapurthala.</t>
  </si>
  <si>
    <t>RAJINDER KUMAR</t>
  </si>
  <si>
    <t>SUNAINA</t>
  </si>
  <si>
    <t>SUBASH CHANDER</t>
  </si>
  <si>
    <t>Bengal Institute of Health Sciences, Raikot, Ludhiana</t>
  </si>
  <si>
    <t>SIYA RAM</t>
  </si>
  <si>
    <t>KM POOJA MISRA</t>
  </si>
  <si>
    <t>RAM ABHILAKH MISRA</t>
  </si>
  <si>
    <t>KM PRADEEPIKA TIWARI</t>
  </si>
  <si>
    <t>CHETRAM TIWARI</t>
  </si>
  <si>
    <t>SARITA DEVI</t>
  </si>
  <si>
    <t>AYODHAYA PRASAD PANDAY</t>
  </si>
  <si>
    <t>SAROJ TIWARI</t>
  </si>
  <si>
    <t>RAM GOPAL TIWARI</t>
  </si>
  <si>
    <t>AATMA RAM</t>
  </si>
  <si>
    <t>KANTA</t>
  </si>
  <si>
    <t>BHANWARA RAM</t>
  </si>
  <si>
    <t>PALU BAI</t>
  </si>
  <si>
    <t>TAGA RAM</t>
  </si>
  <si>
    <t>PAVAN KUMARI</t>
  </si>
  <si>
    <t>BHEEMA RAM</t>
  </si>
  <si>
    <t>POPIL RANI</t>
  </si>
  <si>
    <t>VIJAY PAL SINGH</t>
  </si>
  <si>
    <t>PRATIBHA CHOUDHARY</t>
  </si>
  <si>
    <t>BADRI LAL</t>
  </si>
  <si>
    <t>SANGITA KUMARI</t>
  </si>
  <si>
    <t>KEHRA RAM</t>
  </si>
  <si>
    <t>SUSHILA</t>
  </si>
  <si>
    <t>SHRI RAM MEGHWAL</t>
  </si>
  <si>
    <t>Jeewanjot Nursing Institute, Jagraon, Ludhiana</t>
  </si>
  <si>
    <t>RANVIR KAUR</t>
  </si>
  <si>
    <t>Lajjiawati Jain Memorial Nursing Institute, Raikot, Ludhiana.</t>
  </si>
  <si>
    <t>SIMRANJIT KAUR</t>
  </si>
  <si>
    <t>SATPAL SINGH</t>
  </si>
  <si>
    <t>Swami Vivekanand College of Nursing &amp; Hospital, Faizgarh, Khanna.</t>
  </si>
  <si>
    <t>HAKAM SINGH</t>
  </si>
  <si>
    <t>KULWANT KAUR</t>
  </si>
  <si>
    <t>AJAIB SINGH</t>
  </si>
  <si>
    <t>KARNJIT SINGH</t>
  </si>
  <si>
    <t>BILLU SINGH</t>
  </si>
  <si>
    <t>JASPAL KAUR</t>
  </si>
  <si>
    <t>PARKASH SINGH</t>
  </si>
  <si>
    <t>MS. LAXMI</t>
  </si>
  <si>
    <t>GHEWAR RAM</t>
  </si>
  <si>
    <t>MS. POOJA</t>
  </si>
  <si>
    <t>MAHI RAM</t>
  </si>
  <si>
    <t>SHINDER KAUR</t>
  </si>
  <si>
    <t>JAGTAR SINGH</t>
  </si>
  <si>
    <t>GLOBAL INSTITUTE OF NURSING VILLAGE NANGAL KHURD, MANSA</t>
  </si>
  <si>
    <t>HAPPY KAUR</t>
  </si>
  <si>
    <t>GURTEJ SINGH</t>
  </si>
  <si>
    <t>CHARANJEET SINGH</t>
  </si>
  <si>
    <t>Khalsa Nursing Training Institute &amp; Hospital, Nangal Kalan, Mansa.</t>
  </si>
  <si>
    <t>JYOTI DEVI</t>
  </si>
  <si>
    <t>PHOOL KAWAR</t>
  </si>
  <si>
    <t>MANI BALA SHARMA</t>
  </si>
  <si>
    <t>MURARI LAL SHARMA</t>
  </si>
  <si>
    <t>MANISHA MEENA</t>
  </si>
  <si>
    <t>SHIV LAL MEENA</t>
  </si>
  <si>
    <t>MANJU  MEENA</t>
  </si>
  <si>
    <t>RAMESHWAR PRASAD</t>
  </si>
  <si>
    <t>NIRESHI MEENA</t>
  </si>
  <si>
    <t>SHIV CHARAN MEENA</t>
  </si>
  <si>
    <t>PUSHPA PASWAN</t>
  </si>
  <si>
    <t>JANGI PASWAN</t>
  </si>
  <si>
    <t>SANEETA BAI MEENA</t>
  </si>
  <si>
    <t>CHHUTTAN LAL MEENA</t>
  </si>
  <si>
    <t>SEEMA MEENA</t>
  </si>
  <si>
    <t>SHIVCHARAN MEENA</t>
  </si>
  <si>
    <t>RAM AVADH YADAV</t>
  </si>
  <si>
    <t>SUREKHA MEENA</t>
  </si>
  <si>
    <t>HAJARI LAL MEENA</t>
  </si>
  <si>
    <t>Khalsa Rural Hospital &amp; Nursing TRAINING Institute, Nangal Kalan, Mansa.</t>
  </si>
  <si>
    <t>BABITA CHOUDHARY</t>
  </si>
  <si>
    <t>RAJU RAM BAINDA</t>
  </si>
  <si>
    <t>KAVITA GODARA</t>
  </si>
  <si>
    <t>BASTI RAM</t>
  </si>
  <si>
    <t>LICHMA</t>
  </si>
  <si>
    <t>BHENRU RAM</t>
  </si>
  <si>
    <t>MAFIYON KUMARI</t>
  </si>
  <si>
    <t>SAMELA RAM</t>
  </si>
  <si>
    <t>MEERA</t>
  </si>
  <si>
    <t>MOTA RAM</t>
  </si>
  <si>
    <t>RAMA BAI MEENA</t>
  </si>
  <si>
    <t>HARI MOHAN MEENA</t>
  </si>
  <si>
    <t>SAMITA KALA</t>
  </si>
  <si>
    <t>SAMITA KHILERY</t>
  </si>
  <si>
    <t>CHENA RAM</t>
  </si>
  <si>
    <t>SARITA CHOUDHARY</t>
  </si>
  <si>
    <t>KHINWASI RAM</t>
  </si>
  <si>
    <t>SUNEETA PASWAN</t>
  </si>
  <si>
    <t>SANTOSH PASWAN</t>
  </si>
  <si>
    <t>SUNITA KUMARI SHARMA</t>
  </si>
  <si>
    <t>RAMAVATAR SHARMA</t>
  </si>
  <si>
    <t>VEERPAL KAUR</t>
  </si>
  <si>
    <t>ARJAN SINGH</t>
  </si>
  <si>
    <t>KRISHNA COLLEGE OF NURSING VILLAGE RALLI, (BUDHLADA) MANSA</t>
  </si>
  <si>
    <t>ARCHANA</t>
  </si>
  <si>
    <t>AVADHESH NARAYAN</t>
  </si>
  <si>
    <t>GURWINDER KAUR</t>
  </si>
  <si>
    <t>BHOLA SINGH</t>
  </si>
  <si>
    <t>Malwa Institute of Nursing, Malakpur Khiala, Mansa</t>
  </si>
  <si>
    <t>JATINDER KAUR</t>
  </si>
  <si>
    <t>GURMAIL SINGH</t>
  </si>
  <si>
    <t>KIRNA RANI</t>
  </si>
  <si>
    <t>BEANT SINGH</t>
  </si>
  <si>
    <t>VEERAN KAUR</t>
  </si>
  <si>
    <t>Malwa School of Nursing, Sardulgarh, (Mansa.)</t>
  </si>
  <si>
    <t>BABITA</t>
  </si>
  <si>
    <t>HARI RAM</t>
  </si>
  <si>
    <t>BHAGVATI KUMARI</t>
  </si>
  <si>
    <t>BHAVNA KUMARI</t>
  </si>
  <si>
    <t>RIDMAL RAM</t>
  </si>
  <si>
    <t>JAGDEESH</t>
  </si>
  <si>
    <t>INDU BALA</t>
  </si>
  <si>
    <t>KHANGARA RAM</t>
  </si>
  <si>
    <t>MAINKA</t>
  </si>
  <si>
    <t>BANSHI LAL SEJOO</t>
  </si>
  <si>
    <t>MAMTA MEHRA</t>
  </si>
  <si>
    <t>HARI RAM MEHRA</t>
  </si>
  <si>
    <t>MANGI BAI</t>
  </si>
  <si>
    <t>JAGMALA RAM MAGAWAL</t>
  </si>
  <si>
    <t>MONIKA KUMARI</t>
  </si>
  <si>
    <t>GOKUL RAM</t>
  </si>
  <si>
    <t>MOOLI</t>
  </si>
  <si>
    <t>MANGANA RAM</t>
  </si>
  <si>
    <t>PAPPU DEVI</t>
  </si>
  <si>
    <t>SHRI RAM</t>
  </si>
  <si>
    <t>PERMILA KUMARI</t>
  </si>
  <si>
    <t>BABU LAL</t>
  </si>
  <si>
    <t>PRATIBHA</t>
  </si>
  <si>
    <t>PRIYANKA MEHRA</t>
  </si>
  <si>
    <t>REKHA KARWASRA</t>
  </si>
  <si>
    <t>KANWARA RAM</t>
  </si>
  <si>
    <t>SAMTA</t>
  </si>
  <si>
    <t>NATHA RAM</t>
  </si>
  <si>
    <t>SOMTI KUMARI</t>
  </si>
  <si>
    <t>SUSHILA KUMARI</t>
  </si>
  <si>
    <t>Vidya Sagar College of Nursing, Bhikhi, (Mansa.)</t>
  </si>
  <si>
    <t>NIRMAL SINGH</t>
  </si>
  <si>
    <t>TARA SINGH</t>
  </si>
  <si>
    <t>RINKU KAUR</t>
  </si>
  <si>
    <t>SIMARJEET KAUR</t>
  </si>
  <si>
    <t>BAGGA SINGH</t>
  </si>
  <si>
    <t>Vidya Sagar Institute of Nursing, Ahlupur, (Mansa)</t>
  </si>
  <si>
    <t>BALVIR SINGH</t>
  </si>
  <si>
    <t>RAVALJEET KAUR</t>
  </si>
  <si>
    <t>RINKU SHARMA</t>
  </si>
  <si>
    <t>DINESH KUMAR</t>
  </si>
  <si>
    <t>SARABJEET KAUR</t>
  </si>
  <si>
    <t>JORA SINGH</t>
  </si>
  <si>
    <t>BABE KE INSTITUTE OF NURSING, DAUDHAR, MOGA</t>
  </si>
  <si>
    <t>SAJJAN THOLIYA</t>
  </si>
  <si>
    <t>RAMDEV SINGH</t>
  </si>
  <si>
    <t>SHOBHA DAVASHI</t>
  </si>
  <si>
    <t>DHANNA RAM</t>
  </si>
  <si>
    <t>SUNITA BENIWAL</t>
  </si>
  <si>
    <t>UGAMA RAM</t>
  </si>
  <si>
    <t>BHAI GHANAIYA EKTA COLLEGE OF NURSING, DHARAMKOT, MOGA</t>
  </si>
  <si>
    <t>HARDIAL SINGH</t>
  </si>
  <si>
    <t>DR. SHYAM LAL THAPAR COLLEGE OF NURSING, MOGA</t>
  </si>
  <si>
    <t>ANITA KARWASARA</t>
  </si>
  <si>
    <t>RAJWINDER SINGH</t>
  </si>
  <si>
    <t>PINKY KUMARI</t>
  </si>
  <si>
    <t>BIJALI SINGH</t>
  </si>
  <si>
    <t>PUSHPA</t>
  </si>
  <si>
    <t>GOPA RAM</t>
  </si>
  <si>
    <t>REKHA</t>
  </si>
  <si>
    <t>JASKARAN SINGH</t>
  </si>
  <si>
    <t>M.L.M. SCHOOL OF NURSING, KILLI CHAHAL, MOGA</t>
  </si>
  <si>
    <t>KAILASH KAUR</t>
  </si>
  <si>
    <t>CHIMAN SINGH</t>
  </si>
  <si>
    <t>PARAMJIT KAUR</t>
  </si>
  <si>
    <t>RAJ KAUR</t>
  </si>
  <si>
    <t>SWARN KAUR</t>
  </si>
  <si>
    <t>CHANNAN SINGH</t>
  </si>
  <si>
    <t>M.P.H.W. (F) TRAINING SCHOOL, CIVIL HOSPITAL, MOGA</t>
  </si>
  <si>
    <t>MEJOR SINGH</t>
  </si>
  <si>
    <t>BALJEET SINGH</t>
  </si>
  <si>
    <t>SUMANDEEP KAUR</t>
  </si>
  <si>
    <t>S.F.C. INSTITUTE OF NURSING, JALALABAD (EAST), MOGA</t>
  </si>
  <si>
    <t>BOHAR SINGH</t>
  </si>
  <si>
    <t>JAGAN SINGH</t>
  </si>
  <si>
    <t>MANJU</t>
  </si>
  <si>
    <t>BRIJ LAL</t>
  </si>
  <si>
    <t>AMBIKA INSTITUTE OF NURSING, BADALI, KHARAR (MOHALI)</t>
  </si>
  <si>
    <t>GUDIYA YADAV</t>
  </si>
  <si>
    <t>UDAYRAJ YADAV</t>
  </si>
  <si>
    <t>JIGYASHA VERMA</t>
  </si>
  <si>
    <t>SHAILENADRA VERMA</t>
  </si>
  <si>
    <t>SUMAN DEVI</t>
  </si>
  <si>
    <t>RAM GANESH</t>
  </si>
  <si>
    <t>RATTAN PROFESSIONAL EDUCATION COLLEGE, SOHANA (MOHALI)</t>
  </si>
  <si>
    <t>SHIWANI KUMARI</t>
  </si>
  <si>
    <t>INDER SINGH</t>
  </si>
  <si>
    <t>DASMESH NURSING INSTITUTE, MALOUT, MUKTSAR</t>
  </si>
  <si>
    <t>IQBAL SINGH</t>
  </si>
  <si>
    <t>S.P. COLLEGE OF NURSING, MIDDA, MALOUT</t>
  </si>
  <si>
    <t>BABITA KUMARI</t>
  </si>
  <si>
    <t>MONIKA SHARMA</t>
  </si>
  <si>
    <t>ASHOK KUMAR</t>
  </si>
  <si>
    <t>MEHAL SINGH</t>
  </si>
  <si>
    <t>SUMAN KUMARI</t>
  </si>
  <si>
    <t>DHAPA</t>
  </si>
  <si>
    <t>LICHAMAN RAM</t>
  </si>
  <si>
    <t>DIMPLE RANI</t>
  </si>
  <si>
    <t>SURINDER KUMAR</t>
  </si>
  <si>
    <t>MANVINDER KAUR</t>
  </si>
  <si>
    <t>GURNEK SINGH</t>
  </si>
  <si>
    <t>PALA RAM</t>
  </si>
  <si>
    <t>RACHANA</t>
  </si>
  <si>
    <t>RAMCHANDER</t>
  </si>
  <si>
    <t>RANDEEP KAUR</t>
  </si>
  <si>
    <t>JUGROOP SINGH</t>
  </si>
  <si>
    <t>STATE INSTITUTE OF NURSING &amp; PARA-MEDICAL SCIENCES, BADAL (MUKTSAR SAHIB)</t>
  </si>
  <si>
    <t>JAGVEER KAUR</t>
  </si>
  <si>
    <t>KAMEER SINGH</t>
  </si>
  <si>
    <t>LACHMI KAUR</t>
  </si>
  <si>
    <t>AVTAR SINGH</t>
  </si>
  <si>
    <t>RUPINDER PAL KAUR</t>
  </si>
  <si>
    <t>ADARSH COLLEGE OF NURSING, CHOUNTH, PATIALA</t>
  </si>
  <si>
    <t>DAMANJEET KAUR</t>
  </si>
  <si>
    <t>CHARNJIT SINGH</t>
  </si>
  <si>
    <t>JASMEER KAUR</t>
  </si>
  <si>
    <t>MS.BIMLA</t>
  </si>
  <si>
    <t>MOHAR SINGH NAYAK</t>
  </si>
  <si>
    <t>NEHA RANI</t>
  </si>
  <si>
    <t>BHURE LAL</t>
  </si>
  <si>
    <t>SUKHJINDER KAUR</t>
  </si>
  <si>
    <t>AMARJIT SINGH</t>
  </si>
  <si>
    <t>GUDIYA KUMARI</t>
  </si>
  <si>
    <t>SIYASHARAN PANDIT</t>
  </si>
  <si>
    <t>CHAUDHARY RAM</t>
  </si>
  <si>
    <t>ANJU DEVI</t>
  </si>
  <si>
    <t>MULKH RAJ</t>
  </si>
  <si>
    <t>ASHU RANI</t>
  </si>
  <si>
    <t>PREM PAL</t>
  </si>
  <si>
    <t>HARSIMRAN KAUR</t>
  </si>
  <si>
    <t>HARMEET SINGH</t>
  </si>
  <si>
    <t>GURDAS SINGH</t>
  </si>
  <si>
    <t>MANPREET KAUR</t>
  </si>
  <si>
    <t>RAJANI</t>
  </si>
  <si>
    <t>SOHAN LAL</t>
  </si>
  <si>
    <t>GURPREET SINGH</t>
  </si>
  <si>
    <t>SIMRANJEET KAUR</t>
  </si>
  <si>
    <t>AYAAN INSTITUTE OF NURSING, MALERKOTLA, SANGRUR</t>
  </si>
  <si>
    <t>SUKHWINDER SINGH</t>
  </si>
  <si>
    <t>INDERPAL KAUR</t>
  </si>
  <si>
    <t>SINGARA SINGH</t>
  </si>
  <si>
    <t>PAWANDEEP KAUR</t>
  </si>
  <si>
    <t>CHAMAN LAL</t>
  </si>
  <si>
    <t>RAJPAL KAUR</t>
  </si>
  <si>
    <t>BARMA SINGH</t>
  </si>
  <si>
    <t>SIMRAN KAUR</t>
  </si>
  <si>
    <t>SINDERPAL KAUR</t>
  </si>
  <si>
    <t>NAZAR SINGH</t>
  </si>
  <si>
    <t>COLONEL SCHOOL OF NURSING, CHURAL KALAN, SANGRUR</t>
  </si>
  <si>
    <t>VIKAS KUMARI</t>
  </si>
  <si>
    <t>JAGDISH PRASAD</t>
  </si>
  <si>
    <t>G.N.D. INSTITUTE OF NURSING EDUCATION &amp; RESEARCH, SUNAM (SANGRUR)</t>
  </si>
  <si>
    <t>KUMARI SHABNAM</t>
  </si>
  <si>
    <t>RAM SINGHAAR</t>
  </si>
  <si>
    <t>MS. SANGEETA THOLIYA</t>
  </si>
  <si>
    <t>HEERA RAM THOLIYA</t>
  </si>
  <si>
    <t>MS. SUMAN JALAWANIYA</t>
  </si>
  <si>
    <t>PUNA RAM</t>
  </si>
  <si>
    <t>POOJA BANGRA</t>
  </si>
  <si>
    <t>SURJA RAM</t>
  </si>
  <si>
    <t>MAHENDER SINGH</t>
  </si>
  <si>
    <t>HARBANS SINGH</t>
  </si>
  <si>
    <t>VIMPY SAHARAWAT</t>
  </si>
  <si>
    <t>HAWA SINGH SAHARAWAT</t>
  </si>
  <si>
    <t>LIFE GUARD NURSING INSTITUTE, KALOUDI, SANGRUR</t>
  </si>
  <si>
    <t>JASVIR KAUR</t>
  </si>
  <si>
    <t>NETAR SINGH</t>
  </si>
  <si>
    <t>LORD SHIVA COLLEGE OF NURSING, HAMIRGARH (MOONAK) SANGRUR</t>
  </si>
  <si>
    <t>SHEELA DEVI</t>
  </si>
  <si>
    <t>MUKHTIAR RAM</t>
  </si>
  <si>
    <t>M.P.H.W (F) TRAINING SCHOOL, CIVIL HOSPITAL, SANGRUR</t>
  </si>
  <si>
    <t>MANJIT KAUR</t>
  </si>
  <si>
    <t>VAKIL SINGH</t>
  </si>
  <si>
    <t>MATA GUJRI NURSING COLLEGE BABANPUR-DHURI (SANGRUR)</t>
  </si>
  <si>
    <t>GEETA RANI</t>
  </si>
  <si>
    <t>HARMESH SINGH</t>
  </si>
  <si>
    <t>MATA GUJRI SCHOOL OF NURSING, BADRUKHAN, SANGRUR</t>
  </si>
  <si>
    <t>NATIONAL INSTITUTE OF NURSING, SANGRUR</t>
  </si>
  <si>
    <t>MEHNAZ</t>
  </si>
  <si>
    <t>UMARDEEN</t>
  </si>
  <si>
    <t>POOJHA MIRDHA</t>
  </si>
  <si>
    <t>DULA RAM</t>
  </si>
  <si>
    <t>SUJITA DAYMA</t>
  </si>
  <si>
    <t>SHANKAR LAL KHATIK</t>
  </si>
  <si>
    <t>SUMAN DHERU</t>
  </si>
  <si>
    <t>DURGA RAM</t>
  </si>
  <si>
    <t>VIDYA JYOTI COLLEGE OF NURSING, KOTRA LEHAL, SANGRUR</t>
  </si>
  <si>
    <t>VINITA KUMARI</t>
  </si>
  <si>
    <t>PARBHU DAYAL</t>
  </si>
  <si>
    <t>RADIANCE INSTITUTE OF NURSING, PAHUWIND (BHIKHIWIND) TARN TARAN</t>
  </si>
  <si>
    <t>PARSA SINGH</t>
  </si>
  <si>
    <t>Cut List For ANM 1st Year Examination Aug-2020 (Supplementary)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</si>
</sst>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1"/>
  <sheetViews>
    <sheetView tabSelected="1" view="pageBreakPreview" zoomScale="70" zoomScaleSheetLayoutView="70" workbookViewId="0">
      <selection activeCell="A3" sqref="A3"/>
    </sheetView>
  </sheetViews>
  <sheetFormatPr defaultRowHeight="63.75" customHeight="1"/>
  <cols>
    <col min="1" max="1" width="40.46484375" style="3" customWidth="1"/>
    <col min="2" max="2" width="10.86328125" style="4" customWidth="1"/>
    <col min="3" max="3" width="24.1328125" style="3" bestFit="1" customWidth="1"/>
    <col min="4" max="4" width="26.6640625" style="3" bestFit="1" customWidth="1"/>
    <col min="5" max="5" width="51.59765625" style="5" customWidth="1"/>
  </cols>
  <sheetData>
    <row r="1" spans="1:5" ht="63.75" customHeight="1">
      <c r="A1" s="10" t="s">
        <v>881</v>
      </c>
      <c r="B1" s="11"/>
      <c r="C1" s="11"/>
      <c r="D1" s="11"/>
      <c r="E1" s="12"/>
    </row>
    <row r="2" spans="1:5" s="2" customFormat="1" ht="63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9" customFormat="1" ht="63.75" customHeight="1">
      <c r="A3" s="6" t="s">
        <v>64</v>
      </c>
      <c r="B3" s="7">
        <v>534067</v>
      </c>
      <c r="C3" s="6" t="s">
        <v>11</v>
      </c>
      <c r="D3" s="6" t="s">
        <v>65</v>
      </c>
      <c r="E3" s="8" t="s">
        <v>7</v>
      </c>
    </row>
    <row r="4" spans="1:5" ht="63.75" customHeight="1">
      <c r="A4" s="6" t="s">
        <v>64</v>
      </c>
      <c r="B4" s="7">
        <v>534068</v>
      </c>
      <c r="C4" s="6" t="s">
        <v>66</v>
      </c>
      <c r="D4" s="6" t="s">
        <v>67</v>
      </c>
      <c r="E4" s="8" t="s">
        <v>7</v>
      </c>
    </row>
    <row r="5" spans="1:5" ht="63.75" customHeight="1">
      <c r="A5" s="6" t="s">
        <v>64</v>
      </c>
      <c r="B5" s="7">
        <v>534069</v>
      </c>
      <c r="C5" s="6" t="s">
        <v>68</v>
      </c>
      <c r="D5" s="6" t="s">
        <v>69</v>
      </c>
      <c r="E5" s="8" t="s">
        <v>7</v>
      </c>
    </row>
    <row r="6" spans="1:5" ht="63.75" customHeight="1">
      <c r="A6" s="6" t="s">
        <v>64</v>
      </c>
      <c r="B6" s="7">
        <v>534070</v>
      </c>
      <c r="C6" s="6" t="s">
        <v>70</v>
      </c>
      <c r="D6" s="6" t="s">
        <v>71</v>
      </c>
      <c r="E6" s="8" t="s">
        <v>7</v>
      </c>
    </row>
    <row r="7" spans="1:5" ht="63.75" customHeight="1">
      <c r="A7" s="6" t="s">
        <v>64</v>
      </c>
      <c r="B7" s="7">
        <v>534071</v>
      </c>
      <c r="C7" s="6" t="s">
        <v>72</v>
      </c>
      <c r="D7" s="6" t="s">
        <v>73</v>
      </c>
      <c r="E7" s="8" t="s">
        <v>7</v>
      </c>
    </row>
    <row r="8" spans="1:5" ht="63.75" customHeight="1">
      <c r="A8" s="6" t="s">
        <v>64</v>
      </c>
      <c r="B8" s="7">
        <v>534072</v>
      </c>
      <c r="C8" s="6" t="s">
        <v>74</v>
      </c>
      <c r="D8" s="6" t="s">
        <v>75</v>
      </c>
      <c r="E8" s="8" t="s">
        <v>7</v>
      </c>
    </row>
    <row r="9" spans="1:5" ht="63.75" customHeight="1">
      <c r="A9" s="6" t="s">
        <v>64</v>
      </c>
      <c r="B9" s="7">
        <v>534073</v>
      </c>
      <c r="C9" s="6" t="s">
        <v>76</v>
      </c>
      <c r="D9" s="6" t="s">
        <v>77</v>
      </c>
      <c r="E9" s="8" t="s">
        <v>5</v>
      </c>
    </row>
    <row r="10" spans="1:5" ht="63.75" customHeight="1">
      <c r="A10" s="6" t="s">
        <v>64</v>
      </c>
      <c r="B10" s="7">
        <v>534074</v>
      </c>
      <c r="C10" s="6" t="s">
        <v>78</v>
      </c>
      <c r="D10" s="6" t="s">
        <v>79</v>
      </c>
      <c r="E10" s="8" t="s">
        <v>36</v>
      </c>
    </row>
    <row r="11" spans="1:5" ht="63.75" customHeight="1">
      <c r="A11" s="6" t="s">
        <v>64</v>
      </c>
      <c r="B11" s="7">
        <v>534075</v>
      </c>
      <c r="C11" s="6" t="s">
        <v>80</v>
      </c>
      <c r="D11" s="6" t="s">
        <v>81</v>
      </c>
      <c r="E11" s="8" t="s">
        <v>7</v>
      </c>
    </row>
    <row r="12" spans="1:5" ht="63.75" customHeight="1">
      <c r="A12" s="6" t="s">
        <v>64</v>
      </c>
      <c r="B12" s="7">
        <v>534076</v>
      </c>
      <c r="C12" s="6" t="s">
        <v>82</v>
      </c>
      <c r="D12" s="6" t="s">
        <v>83</v>
      </c>
      <c r="E12" s="8" t="s">
        <v>84</v>
      </c>
    </row>
    <row r="13" spans="1:5" ht="63.75" customHeight="1">
      <c r="A13" s="6" t="s">
        <v>64</v>
      </c>
      <c r="B13" s="7">
        <v>534077</v>
      </c>
      <c r="C13" s="6" t="s">
        <v>85</v>
      </c>
      <c r="D13" s="6" t="s">
        <v>86</v>
      </c>
      <c r="E13" s="8" t="s">
        <v>7</v>
      </c>
    </row>
    <row r="14" spans="1:5" ht="63.75" customHeight="1">
      <c r="A14" s="6" t="s">
        <v>64</v>
      </c>
      <c r="B14" s="7">
        <v>534078</v>
      </c>
      <c r="C14" s="6" t="s">
        <v>87</v>
      </c>
      <c r="D14" s="6" t="s">
        <v>88</v>
      </c>
      <c r="E14" s="8" t="s">
        <v>39</v>
      </c>
    </row>
    <row r="15" spans="1:5" ht="63.75" customHeight="1">
      <c r="A15" s="6" t="s">
        <v>64</v>
      </c>
      <c r="B15" s="7">
        <v>534079</v>
      </c>
      <c r="C15" s="6" t="s">
        <v>89</v>
      </c>
      <c r="D15" s="6" t="s">
        <v>90</v>
      </c>
      <c r="E15" s="8" t="s">
        <v>39</v>
      </c>
    </row>
    <row r="16" spans="1:5" ht="63.75" customHeight="1">
      <c r="A16" s="6" t="s">
        <v>64</v>
      </c>
      <c r="B16" s="7">
        <v>534080</v>
      </c>
      <c r="C16" s="6" t="s">
        <v>91</v>
      </c>
      <c r="D16" s="6" t="s">
        <v>92</v>
      </c>
      <c r="E16" s="8" t="s">
        <v>36</v>
      </c>
    </row>
    <row r="17" spans="1:5" ht="63.75" customHeight="1">
      <c r="A17" s="6" t="s">
        <v>64</v>
      </c>
      <c r="B17" s="7">
        <v>534081</v>
      </c>
      <c r="C17" s="6" t="s">
        <v>93</v>
      </c>
      <c r="D17" s="6" t="s">
        <v>94</v>
      </c>
      <c r="E17" s="8" t="s">
        <v>7</v>
      </c>
    </row>
    <row r="18" spans="1:5" ht="63.75" customHeight="1">
      <c r="A18" s="6" t="s">
        <v>64</v>
      </c>
      <c r="B18" s="7">
        <v>534082</v>
      </c>
      <c r="C18" s="6" t="s">
        <v>95</v>
      </c>
      <c r="D18" s="6" t="s">
        <v>96</v>
      </c>
      <c r="E18" s="8" t="s">
        <v>36</v>
      </c>
    </row>
    <row r="19" spans="1:5" ht="63.75" customHeight="1">
      <c r="A19" s="6" t="s">
        <v>64</v>
      </c>
      <c r="B19" s="7">
        <v>534083</v>
      </c>
      <c r="C19" s="6" t="s">
        <v>97</v>
      </c>
      <c r="D19" s="6" t="s">
        <v>98</v>
      </c>
      <c r="E19" s="8" t="s">
        <v>7</v>
      </c>
    </row>
    <row r="20" spans="1:5" ht="63.75" customHeight="1">
      <c r="A20" s="6" t="s">
        <v>64</v>
      </c>
      <c r="B20" s="7">
        <v>534084</v>
      </c>
      <c r="C20" s="6" t="s">
        <v>99</v>
      </c>
      <c r="D20" s="6" t="s">
        <v>100</v>
      </c>
      <c r="E20" s="8" t="s">
        <v>84</v>
      </c>
    </row>
    <row r="21" spans="1:5" ht="63.75" customHeight="1">
      <c r="A21" s="6" t="s">
        <v>64</v>
      </c>
      <c r="B21" s="7">
        <v>534085</v>
      </c>
      <c r="C21" s="6" t="s">
        <v>101</v>
      </c>
      <c r="D21" s="6" t="s">
        <v>102</v>
      </c>
      <c r="E21" s="8" t="s">
        <v>43</v>
      </c>
    </row>
    <row r="22" spans="1:5" ht="63.75" customHeight="1">
      <c r="A22" s="6" t="s">
        <v>64</v>
      </c>
      <c r="B22" s="7">
        <v>534086</v>
      </c>
      <c r="C22" s="6" t="s">
        <v>103</v>
      </c>
      <c r="D22" s="6" t="s">
        <v>104</v>
      </c>
      <c r="E22" s="8" t="s">
        <v>43</v>
      </c>
    </row>
    <row r="23" spans="1:5" ht="63.75" customHeight="1">
      <c r="A23" s="6" t="s">
        <v>64</v>
      </c>
      <c r="B23" s="7">
        <v>534087</v>
      </c>
      <c r="C23" s="6" t="s">
        <v>105</v>
      </c>
      <c r="D23" s="6" t="s">
        <v>106</v>
      </c>
      <c r="E23" s="8" t="s">
        <v>39</v>
      </c>
    </row>
    <row r="24" spans="1:5" ht="63.75" customHeight="1">
      <c r="A24" s="6" t="s">
        <v>64</v>
      </c>
      <c r="B24" s="7">
        <v>534088</v>
      </c>
      <c r="C24" s="6" t="s">
        <v>107</v>
      </c>
      <c r="D24" s="6" t="s">
        <v>108</v>
      </c>
      <c r="E24" s="8" t="s">
        <v>7</v>
      </c>
    </row>
    <row r="25" spans="1:5" ht="63.75" customHeight="1">
      <c r="A25" s="6" t="s">
        <v>64</v>
      </c>
      <c r="B25" s="7">
        <v>534089</v>
      </c>
      <c r="C25" s="6" t="s">
        <v>109</v>
      </c>
      <c r="D25" s="6" t="s">
        <v>110</v>
      </c>
      <c r="E25" s="8" t="s">
        <v>7</v>
      </c>
    </row>
    <row r="26" spans="1:5" ht="63.75" customHeight="1">
      <c r="A26" s="6" t="s">
        <v>64</v>
      </c>
      <c r="B26" s="7">
        <v>534090</v>
      </c>
      <c r="C26" s="6" t="s">
        <v>111</v>
      </c>
      <c r="D26" s="6" t="s">
        <v>112</v>
      </c>
      <c r="E26" s="8" t="s">
        <v>84</v>
      </c>
    </row>
    <row r="27" spans="1:5" ht="63.75" customHeight="1">
      <c r="A27" s="6" t="s">
        <v>64</v>
      </c>
      <c r="B27" s="7">
        <v>534091</v>
      </c>
      <c r="C27" s="6" t="s">
        <v>113</v>
      </c>
      <c r="D27" s="6" t="s">
        <v>114</v>
      </c>
      <c r="E27" s="8" t="s">
        <v>43</v>
      </c>
    </row>
    <row r="28" spans="1:5" ht="63.75" customHeight="1">
      <c r="A28" s="6" t="s">
        <v>64</v>
      </c>
      <c r="B28" s="7">
        <v>534092</v>
      </c>
      <c r="C28" s="6" t="s">
        <v>115</v>
      </c>
      <c r="D28" s="6" t="s">
        <v>116</v>
      </c>
      <c r="E28" s="8" t="s">
        <v>7</v>
      </c>
    </row>
    <row r="29" spans="1:5" ht="63.75" customHeight="1">
      <c r="A29" s="6" t="s">
        <v>64</v>
      </c>
      <c r="B29" s="7">
        <v>534093</v>
      </c>
      <c r="C29" s="6" t="s">
        <v>117</v>
      </c>
      <c r="D29" s="6" t="s">
        <v>118</v>
      </c>
      <c r="E29" s="8" t="s">
        <v>84</v>
      </c>
    </row>
    <row r="30" spans="1:5" ht="63.75" customHeight="1">
      <c r="A30" s="6" t="s">
        <v>64</v>
      </c>
      <c r="B30" s="7">
        <v>534094</v>
      </c>
      <c r="C30" s="6" t="s">
        <v>119</v>
      </c>
      <c r="D30" s="6" t="s">
        <v>120</v>
      </c>
      <c r="E30" s="8" t="s">
        <v>84</v>
      </c>
    </row>
    <row r="31" spans="1:5" ht="63.75" customHeight="1">
      <c r="A31" s="6" t="s">
        <v>121</v>
      </c>
      <c r="B31" s="7">
        <v>534096</v>
      </c>
      <c r="C31" s="6" t="s">
        <v>122</v>
      </c>
      <c r="D31" s="6" t="s">
        <v>123</v>
      </c>
      <c r="E31" s="8" t="s">
        <v>16</v>
      </c>
    </row>
    <row r="32" spans="1:5" ht="63.75" customHeight="1">
      <c r="A32" s="6" t="s">
        <v>121</v>
      </c>
      <c r="B32" s="7">
        <v>534097</v>
      </c>
      <c r="C32" s="6" t="s">
        <v>124</v>
      </c>
      <c r="D32" s="6" t="s">
        <v>125</v>
      </c>
      <c r="E32" s="8" t="s">
        <v>43</v>
      </c>
    </row>
    <row r="33" spans="1:5" ht="63.75" customHeight="1">
      <c r="A33" s="6" t="s">
        <v>126</v>
      </c>
      <c r="B33" s="7">
        <v>534099</v>
      </c>
      <c r="C33" s="6" t="s">
        <v>127</v>
      </c>
      <c r="D33" s="6" t="s">
        <v>128</v>
      </c>
      <c r="E33" s="8" t="s">
        <v>7</v>
      </c>
    </row>
    <row r="34" spans="1:5" ht="63.75" customHeight="1">
      <c r="A34" s="6" t="s">
        <v>126</v>
      </c>
      <c r="B34" s="7">
        <v>534100</v>
      </c>
      <c r="C34" s="6" t="s">
        <v>129</v>
      </c>
      <c r="D34" s="6" t="s">
        <v>130</v>
      </c>
      <c r="E34" s="8" t="s">
        <v>7</v>
      </c>
    </row>
    <row r="35" spans="1:5" ht="63.75" customHeight="1">
      <c r="A35" s="6" t="s">
        <v>6</v>
      </c>
      <c r="B35" s="7">
        <v>534101</v>
      </c>
      <c r="C35" s="6" t="s">
        <v>131</v>
      </c>
      <c r="D35" s="6" t="s">
        <v>132</v>
      </c>
      <c r="E35" s="8" t="s">
        <v>43</v>
      </c>
    </row>
    <row r="36" spans="1:5" ht="63.75" customHeight="1">
      <c r="A36" s="6" t="s">
        <v>6</v>
      </c>
      <c r="B36" s="7">
        <v>534102</v>
      </c>
      <c r="C36" s="6" t="s">
        <v>133</v>
      </c>
      <c r="D36" s="6" t="s">
        <v>134</v>
      </c>
      <c r="E36" s="8" t="s">
        <v>59</v>
      </c>
    </row>
    <row r="37" spans="1:5" ht="63.75" customHeight="1">
      <c r="A37" s="6" t="s">
        <v>6</v>
      </c>
      <c r="B37" s="7">
        <v>534103</v>
      </c>
      <c r="C37" s="6" t="s">
        <v>135</v>
      </c>
      <c r="D37" s="6" t="s">
        <v>136</v>
      </c>
      <c r="E37" s="8" t="s">
        <v>43</v>
      </c>
    </row>
    <row r="38" spans="1:5" ht="63.75" customHeight="1">
      <c r="A38" s="6" t="s">
        <v>6</v>
      </c>
      <c r="B38" s="7">
        <v>534104</v>
      </c>
      <c r="C38" s="6" t="s">
        <v>137</v>
      </c>
      <c r="D38" s="6" t="s">
        <v>138</v>
      </c>
      <c r="E38" s="8" t="s">
        <v>36</v>
      </c>
    </row>
    <row r="39" spans="1:5" ht="63.75" customHeight="1">
      <c r="A39" s="6" t="s">
        <v>6</v>
      </c>
      <c r="B39" s="7">
        <v>534105</v>
      </c>
      <c r="C39" s="6" t="s">
        <v>139</v>
      </c>
      <c r="D39" s="6" t="s">
        <v>140</v>
      </c>
      <c r="E39" s="8" t="s">
        <v>7</v>
      </c>
    </row>
    <row r="40" spans="1:5" ht="63.75" customHeight="1">
      <c r="A40" s="6" t="s">
        <v>6</v>
      </c>
      <c r="B40" s="7">
        <v>534106</v>
      </c>
      <c r="C40" s="6" t="s">
        <v>141</v>
      </c>
      <c r="D40" s="6" t="s">
        <v>142</v>
      </c>
      <c r="E40" s="8" t="s">
        <v>7</v>
      </c>
    </row>
    <row r="41" spans="1:5" ht="63.75" customHeight="1">
      <c r="A41" s="6" t="s">
        <v>6</v>
      </c>
      <c r="B41" s="7">
        <v>534107</v>
      </c>
      <c r="C41" s="6" t="s">
        <v>143</v>
      </c>
      <c r="D41" s="6" t="s">
        <v>118</v>
      </c>
      <c r="E41" s="8" t="s">
        <v>7</v>
      </c>
    </row>
    <row r="42" spans="1:5" ht="63.75" customHeight="1">
      <c r="A42" s="6" t="s">
        <v>6</v>
      </c>
      <c r="B42" s="7">
        <v>534108</v>
      </c>
      <c r="C42" s="6" t="s">
        <v>144</v>
      </c>
      <c r="D42" s="6" t="s">
        <v>145</v>
      </c>
      <c r="E42" s="8" t="s">
        <v>43</v>
      </c>
    </row>
    <row r="43" spans="1:5" ht="63.75" customHeight="1">
      <c r="A43" s="6" t="s">
        <v>6</v>
      </c>
      <c r="B43" s="7">
        <v>534109</v>
      </c>
      <c r="C43" s="6" t="s">
        <v>146</v>
      </c>
      <c r="D43" s="6" t="s">
        <v>147</v>
      </c>
      <c r="E43" s="8" t="s">
        <v>43</v>
      </c>
    </row>
    <row r="44" spans="1:5" ht="63.75" customHeight="1">
      <c r="A44" s="6" t="s">
        <v>6</v>
      </c>
      <c r="B44" s="7">
        <v>534110</v>
      </c>
      <c r="C44" s="6" t="s">
        <v>148</v>
      </c>
      <c r="D44" s="6" t="s">
        <v>149</v>
      </c>
      <c r="E44" s="8" t="s">
        <v>7</v>
      </c>
    </row>
    <row r="45" spans="1:5" ht="63.75" customHeight="1">
      <c r="A45" s="6" t="s">
        <v>6</v>
      </c>
      <c r="B45" s="7">
        <v>534111</v>
      </c>
      <c r="C45" s="6" t="s">
        <v>150</v>
      </c>
      <c r="D45" s="6" t="s">
        <v>151</v>
      </c>
      <c r="E45" s="8" t="s">
        <v>152</v>
      </c>
    </row>
    <row r="46" spans="1:5" ht="63.75" customHeight="1">
      <c r="A46" s="6" t="s">
        <v>6</v>
      </c>
      <c r="B46" s="7">
        <v>534112</v>
      </c>
      <c r="C46" s="6" t="s">
        <v>153</v>
      </c>
      <c r="D46" s="6" t="s">
        <v>154</v>
      </c>
      <c r="E46" s="8" t="s">
        <v>7</v>
      </c>
    </row>
    <row r="47" spans="1:5" ht="63.75" customHeight="1">
      <c r="A47" s="6" t="s">
        <v>6</v>
      </c>
      <c r="B47" s="7">
        <v>534113</v>
      </c>
      <c r="C47" s="6" t="s">
        <v>37</v>
      </c>
      <c r="D47" s="6" t="s">
        <v>155</v>
      </c>
      <c r="E47" s="8" t="s">
        <v>43</v>
      </c>
    </row>
    <row r="48" spans="1:5" ht="63.75" customHeight="1">
      <c r="A48" s="6" t="s">
        <v>6</v>
      </c>
      <c r="B48" s="7">
        <v>534114</v>
      </c>
      <c r="C48" s="6" t="s">
        <v>8</v>
      </c>
      <c r="D48" s="6" t="s">
        <v>9</v>
      </c>
      <c r="E48" s="8" t="s">
        <v>7</v>
      </c>
    </row>
    <row r="49" spans="1:5" ht="63.75" customHeight="1">
      <c r="A49" s="6" t="s">
        <v>6</v>
      </c>
      <c r="B49" s="7">
        <v>534115</v>
      </c>
      <c r="C49" s="6" t="s">
        <v>156</v>
      </c>
      <c r="D49" s="6" t="s">
        <v>157</v>
      </c>
      <c r="E49" s="8" t="s">
        <v>7</v>
      </c>
    </row>
    <row r="50" spans="1:5" ht="63.75" customHeight="1">
      <c r="A50" s="6" t="s">
        <v>158</v>
      </c>
      <c r="B50" s="7">
        <v>534117</v>
      </c>
      <c r="C50" s="6" t="s">
        <v>159</v>
      </c>
      <c r="D50" s="6" t="s">
        <v>160</v>
      </c>
      <c r="E50" s="8" t="s">
        <v>16</v>
      </c>
    </row>
    <row r="51" spans="1:5" ht="63.75" customHeight="1">
      <c r="A51" s="6" t="s">
        <v>158</v>
      </c>
      <c r="B51" s="7">
        <v>534119</v>
      </c>
      <c r="C51" s="6" t="s">
        <v>161</v>
      </c>
      <c r="D51" s="6" t="s">
        <v>162</v>
      </c>
      <c r="E51" s="8" t="s">
        <v>16</v>
      </c>
    </row>
    <row r="52" spans="1:5" ht="63.75" customHeight="1">
      <c r="A52" s="6" t="s">
        <v>158</v>
      </c>
      <c r="B52" s="7">
        <v>534120</v>
      </c>
      <c r="C52" s="6" t="s">
        <v>163</v>
      </c>
      <c r="D52" s="6" t="s">
        <v>164</v>
      </c>
      <c r="E52" s="8" t="s">
        <v>43</v>
      </c>
    </row>
    <row r="53" spans="1:5" ht="63.75" customHeight="1">
      <c r="A53" s="6" t="s">
        <v>158</v>
      </c>
      <c r="B53" s="7">
        <v>534121</v>
      </c>
      <c r="C53" s="6" t="s">
        <v>165</v>
      </c>
      <c r="D53" s="6" t="s">
        <v>166</v>
      </c>
      <c r="E53" s="8" t="s">
        <v>43</v>
      </c>
    </row>
    <row r="54" spans="1:5" ht="63.75" customHeight="1">
      <c r="A54" s="6" t="s">
        <v>158</v>
      </c>
      <c r="B54" s="7">
        <v>534122</v>
      </c>
      <c r="C54" s="6" t="s">
        <v>167</v>
      </c>
      <c r="D54" s="6" t="s">
        <v>168</v>
      </c>
      <c r="E54" s="8" t="s">
        <v>16</v>
      </c>
    </row>
    <row r="55" spans="1:5" ht="63.75" customHeight="1">
      <c r="A55" s="6" t="s">
        <v>158</v>
      </c>
      <c r="B55" s="7">
        <v>534123</v>
      </c>
      <c r="C55" s="6" t="s">
        <v>169</v>
      </c>
      <c r="D55" s="6" t="s">
        <v>170</v>
      </c>
      <c r="E55" s="8" t="s">
        <v>16</v>
      </c>
    </row>
    <row r="56" spans="1:5" ht="63.75" customHeight="1">
      <c r="A56" s="6" t="s">
        <v>158</v>
      </c>
      <c r="B56" s="7">
        <v>534125</v>
      </c>
      <c r="C56" s="6" t="s">
        <v>171</v>
      </c>
      <c r="D56" s="6" t="s">
        <v>172</v>
      </c>
      <c r="E56" s="8" t="s">
        <v>16</v>
      </c>
    </row>
    <row r="57" spans="1:5" ht="63.75" customHeight="1">
      <c r="A57" s="6" t="s">
        <v>158</v>
      </c>
      <c r="B57" s="7">
        <v>534126</v>
      </c>
      <c r="C57" s="6" t="s">
        <v>173</v>
      </c>
      <c r="D57" s="6" t="s">
        <v>174</v>
      </c>
      <c r="E57" s="8" t="s">
        <v>16</v>
      </c>
    </row>
    <row r="58" spans="1:5" ht="63.75" customHeight="1">
      <c r="A58" s="6" t="s">
        <v>158</v>
      </c>
      <c r="B58" s="7">
        <v>534127</v>
      </c>
      <c r="C58" s="6" t="s">
        <v>175</v>
      </c>
      <c r="D58" s="6" t="s">
        <v>176</v>
      </c>
      <c r="E58" s="8" t="s">
        <v>16</v>
      </c>
    </row>
    <row r="59" spans="1:5" ht="63.75" customHeight="1">
      <c r="A59" s="6" t="s">
        <v>158</v>
      </c>
      <c r="B59" s="7">
        <v>534129</v>
      </c>
      <c r="C59" s="6" t="s">
        <v>177</v>
      </c>
      <c r="D59" s="6" t="s">
        <v>178</v>
      </c>
      <c r="E59" s="8" t="s">
        <v>16</v>
      </c>
    </row>
    <row r="60" spans="1:5" ht="63.75" customHeight="1">
      <c r="A60" s="6" t="s">
        <v>179</v>
      </c>
      <c r="B60" s="7">
        <v>534144</v>
      </c>
      <c r="C60" s="6" t="s">
        <v>11</v>
      </c>
      <c r="D60" s="6" t="s">
        <v>180</v>
      </c>
      <c r="E60" s="8" t="s">
        <v>7</v>
      </c>
    </row>
    <row r="61" spans="1:5" ht="63.75" customHeight="1">
      <c r="A61" s="6" t="s">
        <v>179</v>
      </c>
      <c r="B61" s="7">
        <v>534145</v>
      </c>
      <c r="C61" s="6" t="s">
        <v>181</v>
      </c>
      <c r="D61" s="6" t="s">
        <v>182</v>
      </c>
      <c r="E61" s="8" t="s">
        <v>7</v>
      </c>
    </row>
    <row r="62" spans="1:5" ht="63.75" customHeight="1">
      <c r="A62" s="6" t="s">
        <v>183</v>
      </c>
      <c r="B62" s="7">
        <v>534149</v>
      </c>
      <c r="C62" s="6" t="s">
        <v>184</v>
      </c>
      <c r="D62" s="6" t="s">
        <v>185</v>
      </c>
      <c r="E62" s="8" t="s">
        <v>39</v>
      </c>
    </row>
    <row r="63" spans="1:5" ht="63.75" customHeight="1">
      <c r="A63" s="6" t="s">
        <v>183</v>
      </c>
      <c r="B63" s="7">
        <v>534150</v>
      </c>
      <c r="C63" s="6" t="s">
        <v>186</v>
      </c>
      <c r="D63" s="6" t="s">
        <v>187</v>
      </c>
      <c r="E63" s="8" t="s">
        <v>39</v>
      </c>
    </row>
    <row r="64" spans="1:5" ht="63.75" customHeight="1">
      <c r="A64" s="6" t="s">
        <v>183</v>
      </c>
      <c r="B64" s="7">
        <v>534151</v>
      </c>
      <c r="C64" s="6" t="s">
        <v>188</v>
      </c>
      <c r="D64" s="6" t="s">
        <v>189</v>
      </c>
      <c r="E64" s="8" t="s">
        <v>7</v>
      </c>
    </row>
    <row r="65" spans="1:5" ht="63.75" customHeight="1">
      <c r="A65" s="6" t="s">
        <v>10</v>
      </c>
      <c r="B65" s="7">
        <v>534152</v>
      </c>
      <c r="C65" s="6" t="s">
        <v>11</v>
      </c>
      <c r="D65" s="6" t="s">
        <v>12</v>
      </c>
      <c r="E65" s="8" t="s">
        <v>7</v>
      </c>
    </row>
    <row r="66" spans="1:5" ht="63.75" customHeight="1">
      <c r="A66" s="6" t="s">
        <v>10</v>
      </c>
      <c r="B66" s="7">
        <v>534153</v>
      </c>
      <c r="C66" s="6" t="s">
        <v>190</v>
      </c>
      <c r="D66" s="6" t="s">
        <v>28</v>
      </c>
      <c r="E66" s="8" t="s">
        <v>16</v>
      </c>
    </row>
    <row r="67" spans="1:5" ht="63.75" customHeight="1">
      <c r="A67" s="6" t="s">
        <v>10</v>
      </c>
      <c r="B67" s="7">
        <v>534154</v>
      </c>
      <c r="C67" s="6" t="s">
        <v>191</v>
      </c>
      <c r="D67" s="6" t="s">
        <v>192</v>
      </c>
      <c r="E67" s="8" t="s">
        <v>39</v>
      </c>
    </row>
    <row r="68" spans="1:5" ht="63.75" customHeight="1">
      <c r="A68" s="6" t="s">
        <v>10</v>
      </c>
      <c r="B68" s="7">
        <v>534155</v>
      </c>
      <c r="C68" s="6" t="s">
        <v>193</v>
      </c>
      <c r="D68" s="6" t="s">
        <v>194</v>
      </c>
      <c r="E68" s="8" t="s">
        <v>7</v>
      </c>
    </row>
    <row r="69" spans="1:5" ht="63.75" customHeight="1">
      <c r="A69" s="6" t="s">
        <v>195</v>
      </c>
      <c r="B69" s="7">
        <v>534156</v>
      </c>
      <c r="C69" s="6" t="s">
        <v>196</v>
      </c>
      <c r="D69" s="6" t="s">
        <v>197</v>
      </c>
      <c r="E69" s="8" t="s">
        <v>36</v>
      </c>
    </row>
    <row r="70" spans="1:5" ht="63.75" customHeight="1">
      <c r="A70" s="6" t="s">
        <v>195</v>
      </c>
      <c r="B70" s="7">
        <v>534158</v>
      </c>
      <c r="C70" s="6" t="s">
        <v>198</v>
      </c>
      <c r="D70" s="6" t="s">
        <v>199</v>
      </c>
      <c r="E70" s="8" t="s">
        <v>84</v>
      </c>
    </row>
    <row r="71" spans="1:5" ht="63.75" customHeight="1">
      <c r="A71" s="6" t="s">
        <v>195</v>
      </c>
      <c r="B71" s="7">
        <v>534159</v>
      </c>
      <c r="C71" s="6" t="s">
        <v>143</v>
      </c>
      <c r="D71" s="6" t="s">
        <v>200</v>
      </c>
      <c r="E71" s="8" t="s">
        <v>7</v>
      </c>
    </row>
    <row r="72" spans="1:5" ht="63.75" customHeight="1">
      <c r="A72" s="6" t="s">
        <v>195</v>
      </c>
      <c r="B72" s="7">
        <v>534160</v>
      </c>
      <c r="C72" s="6" t="s">
        <v>201</v>
      </c>
      <c r="D72" s="6" t="s">
        <v>35</v>
      </c>
      <c r="E72" s="8" t="s">
        <v>7</v>
      </c>
    </row>
    <row r="73" spans="1:5" ht="63.75" customHeight="1">
      <c r="A73" s="6" t="s">
        <v>13</v>
      </c>
      <c r="B73" s="7">
        <v>534163</v>
      </c>
      <c r="C73" s="6" t="s">
        <v>14</v>
      </c>
      <c r="D73" s="6" t="s">
        <v>15</v>
      </c>
      <c r="E73" s="8" t="s">
        <v>16</v>
      </c>
    </row>
    <row r="74" spans="1:5" ht="63.75" customHeight="1">
      <c r="A74" s="6" t="s">
        <v>202</v>
      </c>
      <c r="B74" s="7">
        <v>534164</v>
      </c>
      <c r="C74" s="6" t="s">
        <v>146</v>
      </c>
      <c r="D74" s="6" t="s">
        <v>203</v>
      </c>
      <c r="E74" s="8" t="s">
        <v>43</v>
      </c>
    </row>
    <row r="75" spans="1:5" ht="63.75" customHeight="1">
      <c r="A75" s="6" t="s">
        <v>204</v>
      </c>
      <c r="B75" s="7">
        <v>534130</v>
      </c>
      <c r="C75" s="6" t="s">
        <v>205</v>
      </c>
      <c r="D75" s="6" t="s">
        <v>206</v>
      </c>
      <c r="E75" s="8" t="s">
        <v>84</v>
      </c>
    </row>
    <row r="76" spans="1:5" ht="63.75" customHeight="1">
      <c r="A76" s="6" t="s">
        <v>204</v>
      </c>
      <c r="B76" s="7">
        <v>534131</v>
      </c>
      <c r="C76" s="6" t="s">
        <v>207</v>
      </c>
      <c r="D76" s="6" t="s">
        <v>208</v>
      </c>
      <c r="E76" s="8" t="s">
        <v>7</v>
      </c>
    </row>
    <row r="77" spans="1:5" ht="63.75" customHeight="1">
      <c r="A77" s="6" t="s">
        <v>209</v>
      </c>
      <c r="B77" s="7">
        <v>534132</v>
      </c>
      <c r="C77" s="6" t="s">
        <v>210</v>
      </c>
      <c r="D77" s="6" t="s">
        <v>211</v>
      </c>
      <c r="E77" s="8" t="s">
        <v>34</v>
      </c>
    </row>
    <row r="78" spans="1:5" ht="63.75" customHeight="1">
      <c r="A78" s="6" t="s">
        <v>209</v>
      </c>
      <c r="B78" s="7">
        <v>534133</v>
      </c>
      <c r="C78" s="6" t="s">
        <v>212</v>
      </c>
      <c r="D78" s="6" t="s">
        <v>213</v>
      </c>
      <c r="E78" s="8" t="s">
        <v>7</v>
      </c>
    </row>
    <row r="79" spans="1:5" ht="63.75" customHeight="1">
      <c r="A79" s="6" t="s">
        <v>209</v>
      </c>
      <c r="B79" s="7">
        <v>534134</v>
      </c>
      <c r="C79" s="6" t="s">
        <v>214</v>
      </c>
      <c r="D79" s="6" t="s">
        <v>215</v>
      </c>
      <c r="E79" s="8" t="s">
        <v>7</v>
      </c>
    </row>
    <row r="80" spans="1:5" ht="63.75" customHeight="1">
      <c r="A80" s="6" t="s">
        <v>216</v>
      </c>
      <c r="B80" s="7">
        <v>534136</v>
      </c>
      <c r="C80" s="6" t="s">
        <v>217</v>
      </c>
      <c r="D80" s="6" t="s">
        <v>218</v>
      </c>
      <c r="E80" s="8" t="s">
        <v>7</v>
      </c>
    </row>
    <row r="81" spans="1:5" ht="63.75" customHeight="1">
      <c r="A81" s="6" t="s">
        <v>216</v>
      </c>
      <c r="B81" s="7">
        <v>534137</v>
      </c>
      <c r="C81" s="6" t="s">
        <v>219</v>
      </c>
      <c r="D81" s="6" t="s">
        <v>220</v>
      </c>
      <c r="E81" s="8" t="s">
        <v>7</v>
      </c>
    </row>
    <row r="82" spans="1:5" ht="63.75" customHeight="1">
      <c r="A82" s="6" t="s">
        <v>216</v>
      </c>
      <c r="B82" s="7">
        <v>534138</v>
      </c>
      <c r="C82" s="6" t="s">
        <v>135</v>
      </c>
      <c r="D82" s="6" t="s">
        <v>221</v>
      </c>
      <c r="E82" s="8" t="s">
        <v>7</v>
      </c>
    </row>
    <row r="83" spans="1:5" ht="63.75" customHeight="1">
      <c r="A83" s="6" t="s">
        <v>216</v>
      </c>
      <c r="B83" s="7">
        <v>534139</v>
      </c>
      <c r="C83" s="6" t="s">
        <v>222</v>
      </c>
      <c r="D83" s="6" t="s">
        <v>223</v>
      </c>
      <c r="E83" s="8" t="s">
        <v>7</v>
      </c>
    </row>
    <row r="84" spans="1:5" ht="63.75" customHeight="1">
      <c r="A84" s="6" t="s">
        <v>216</v>
      </c>
      <c r="B84" s="7">
        <v>534140</v>
      </c>
      <c r="C84" s="6" t="s">
        <v>224</v>
      </c>
      <c r="D84" s="6" t="s">
        <v>225</v>
      </c>
      <c r="E84" s="8" t="s">
        <v>7</v>
      </c>
    </row>
    <row r="85" spans="1:5" ht="63.75" customHeight="1">
      <c r="A85" s="6" t="s">
        <v>216</v>
      </c>
      <c r="B85" s="7">
        <v>534141</v>
      </c>
      <c r="C85" s="6" t="s">
        <v>224</v>
      </c>
      <c r="D85" s="6" t="s">
        <v>226</v>
      </c>
      <c r="E85" s="8" t="s">
        <v>7</v>
      </c>
    </row>
    <row r="86" spans="1:5" ht="63.75" customHeight="1">
      <c r="A86" s="6" t="s">
        <v>216</v>
      </c>
      <c r="B86" s="7">
        <v>534143</v>
      </c>
      <c r="C86" s="6" t="s">
        <v>18</v>
      </c>
      <c r="D86" s="6" t="s">
        <v>227</v>
      </c>
      <c r="E86" s="8" t="s">
        <v>7</v>
      </c>
    </row>
    <row r="87" spans="1:5" ht="63.75" customHeight="1">
      <c r="A87" s="6" t="s">
        <v>17</v>
      </c>
      <c r="B87" s="7">
        <v>534166</v>
      </c>
      <c r="C87" s="6" t="s">
        <v>228</v>
      </c>
      <c r="D87" s="6" t="s">
        <v>229</v>
      </c>
      <c r="E87" s="8" t="s">
        <v>7</v>
      </c>
    </row>
    <row r="88" spans="1:5" ht="63.75" customHeight="1">
      <c r="A88" s="6" t="s">
        <v>17</v>
      </c>
      <c r="B88" s="7">
        <v>534168</v>
      </c>
      <c r="C88" s="6" t="s">
        <v>230</v>
      </c>
      <c r="D88" s="6" t="s">
        <v>231</v>
      </c>
      <c r="E88" s="8" t="s">
        <v>7</v>
      </c>
    </row>
    <row r="89" spans="1:5" ht="63.75" customHeight="1">
      <c r="A89" s="6" t="s">
        <v>17</v>
      </c>
      <c r="B89" s="7">
        <v>534169</v>
      </c>
      <c r="C89" s="6" t="s">
        <v>232</v>
      </c>
      <c r="D89" s="6" t="s">
        <v>233</v>
      </c>
      <c r="E89" s="8" t="s">
        <v>7</v>
      </c>
    </row>
    <row r="90" spans="1:5" ht="63.75" customHeight="1">
      <c r="A90" s="6" t="s">
        <v>17</v>
      </c>
      <c r="B90" s="7">
        <v>534170</v>
      </c>
      <c r="C90" s="6" t="s">
        <v>234</v>
      </c>
      <c r="D90" s="6" t="s">
        <v>235</v>
      </c>
      <c r="E90" s="8" t="s">
        <v>7</v>
      </c>
    </row>
    <row r="91" spans="1:5" ht="63.75" customHeight="1">
      <c r="A91" s="6" t="s">
        <v>17</v>
      </c>
      <c r="B91" s="7">
        <v>534171</v>
      </c>
      <c r="C91" s="6" t="s">
        <v>236</v>
      </c>
      <c r="D91" s="6" t="s">
        <v>237</v>
      </c>
      <c r="E91" s="8" t="s">
        <v>7</v>
      </c>
    </row>
    <row r="92" spans="1:5" ht="63.75" customHeight="1">
      <c r="A92" s="6" t="s">
        <v>17</v>
      </c>
      <c r="B92" s="7">
        <v>534172</v>
      </c>
      <c r="C92" s="6" t="s">
        <v>238</v>
      </c>
      <c r="D92" s="6" t="s">
        <v>239</v>
      </c>
      <c r="E92" s="8" t="s">
        <v>7</v>
      </c>
    </row>
    <row r="93" spans="1:5" ht="63.75" customHeight="1">
      <c r="A93" s="6" t="s">
        <v>17</v>
      </c>
      <c r="B93" s="7">
        <v>534173</v>
      </c>
      <c r="C93" s="6" t="s">
        <v>240</v>
      </c>
      <c r="D93" s="6" t="s">
        <v>241</v>
      </c>
      <c r="E93" s="8" t="s">
        <v>36</v>
      </c>
    </row>
    <row r="94" spans="1:5" ht="63.75" customHeight="1">
      <c r="A94" s="6" t="s">
        <v>17</v>
      </c>
      <c r="B94" s="7">
        <v>534174</v>
      </c>
      <c r="C94" s="6" t="s">
        <v>242</v>
      </c>
      <c r="D94" s="6" t="s">
        <v>243</v>
      </c>
      <c r="E94" s="8" t="s">
        <v>7</v>
      </c>
    </row>
    <row r="95" spans="1:5" ht="63.75" customHeight="1">
      <c r="A95" s="6" t="s">
        <v>17</v>
      </c>
      <c r="B95" s="7">
        <v>534175</v>
      </c>
      <c r="C95" s="6" t="s">
        <v>244</v>
      </c>
      <c r="D95" s="6" t="s">
        <v>245</v>
      </c>
      <c r="E95" s="8" t="s">
        <v>7</v>
      </c>
    </row>
    <row r="96" spans="1:5" ht="63.75" customHeight="1">
      <c r="A96" s="6" t="s">
        <v>17</v>
      </c>
      <c r="B96" s="7">
        <v>534176</v>
      </c>
      <c r="C96" s="6" t="s">
        <v>246</v>
      </c>
      <c r="D96" s="6" t="s">
        <v>247</v>
      </c>
      <c r="E96" s="8" t="s">
        <v>7</v>
      </c>
    </row>
    <row r="97" spans="1:5" ht="63.75" customHeight="1">
      <c r="A97" s="6" t="s">
        <v>17</v>
      </c>
      <c r="B97" s="7">
        <v>534178</v>
      </c>
      <c r="C97" s="6" t="s">
        <v>248</v>
      </c>
      <c r="D97" s="6" t="s">
        <v>249</v>
      </c>
      <c r="E97" s="8" t="s">
        <v>43</v>
      </c>
    </row>
    <row r="98" spans="1:5" ht="63.75" customHeight="1">
      <c r="A98" s="6" t="s">
        <v>17</v>
      </c>
      <c r="B98" s="7">
        <v>534179</v>
      </c>
      <c r="C98" s="6" t="s">
        <v>250</v>
      </c>
      <c r="D98" s="6" t="s">
        <v>251</v>
      </c>
      <c r="E98" s="8" t="s">
        <v>7</v>
      </c>
    </row>
    <row r="99" spans="1:5" ht="63.75" customHeight="1">
      <c r="A99" s="6" t="s">
        <v>17</v>
      </c>
      <c r="B99" s="7">
        <v>534180</v>
      </c>
      <c r="C99" s="6" t="s">
        <v>252</v>
      </c>
      <c r="D99" s="6" t="s">
        <v>253</v>
      </c>
      <c r="E99" s="8" t="s">
        <v>7</v>
      </c>
    </row>
    <row r="100" spans="1:5" ht="63.75" customHeight="1">
      <c r="A100" s="6" t="s">
        <v>19</v>
      </c>
      <c r="B100" s="7">
        <v>534181</v>
      </c>
      <c r="C100" s="6" t="s">
        <v>254</v>
      </c>
      <c r="D100" s="6" t="s">
        <v>255</v>
      </c>
      <c r="E100" s="8" t="s">
        <v>84</v>
      </c>
    </row>
    <row r="101" spans="1:5" ht="63.75" customHeight="1">
      <c r="A101" s="6" t="s">
        <v>19</v>
      </c>
      <c r="B101" s="7">
        <v>534182</v>
      </c>
      <c r="C101" s="6" t="s">
        <v>256</v>
      </c>
      <c r="D101" s="6" t="s">
        <v>257</v>
      </c>
      <c r="E101" s="8" t="s">
        <v>7</v>
      </c>
    </row>
    <row r="102" spans="1:5" ht="63.75" customHeight="1">
      <c r="A102" s="6" t="s">
        <v>19</v>
      </c>
      <c r="B102" s="7">
        <v>534183</v>
      </c>
      <c r="C102" s="6" t="s">
        <v>258</v>
      </c>
      <c r="D102" s="6" t="s">
        <v>259</v>
      </c>
      <c r="E102" s="8" t="s">
        <v>7</v>
      </c>
    </row>
    <row r="103" spans="1:5" ht="63.75" customHeight="1">
      <c r="A103" s="6" t="s">
        <v>19</v>
      </c>
      <c r="B103" s="7">
        <v>534184</v>
      </c>
      <c r="C103" s="6" t="s">
        <v>260</v>
      </c>
      <c r="D103" s="6" t="s">
        <v>261</v>
      </c>
      <c r="E103" s="8" t="s">
        <v>84</v>
      </c>
    </row>
    <row r="104" spans="1:5" ht="63.75" customHeight="1">
      <c r="A104" s="6" t="s">
        <v>19</v>
      </c>
      <c r="B104" s="7">
        <v>534185</v>
      </c>
      <c r="C104" s="6" t="s">
        <v>262</v>
      </c>
      <c r="D104" s="6" t="s">
        <v>263</v>
      </c>
      <c r="E104" s="8" t="s">
        <v>7</v>
      </c>
    </row>
    <row r="105" spans="1:5" ht="63.75" customHeight="1">
      <c r="A105" s="6" t="s">
        <v>19</v>
      </c>
      <c r="B105" s="7">
        <v>534186</v>
      </c>
      <c r="C105" s="6" t="s">
        <v>264</v>
      </c>
      <c r="D105" s="6" t="s">
        <v>265</v>
      </c>
      <c r="E105" s="8" t="s">
        <v>7</v>
      </c>
    </row>
    <row r="106" spans="1:5" ht="63.75" customHeight="1">
      <c r="A106" s="6" t="s">
        <v>19</v>
      </c>
      <c r="B106" s="7">
        <v>534187</v>
      </c>
      <c r="C106" s="6" t="s">
        <v>266</v>
      </c>
      <c r="D106" s="6" t="s">
        <v>267</v>
      </c>
      <c r="E106" s="8" t="s">
        <v>39</v>
      </c>
    </row>
    <row r="107" spans="1:5" ht="63.75" customHeight="1">
      <c r="A107" s="6" t="s">
        <v>19</v>
      </c>
      <c r="B107" s="7">
        <v>534188</v>
      </c>
      <c r="C107" s="6" t="s">
        <v>268</v>
      </c>
      <c r="D107" s="6" t="s">
        <v>269</v>
      </c>
      <c r="E107" s="8" t="s">
        <v>84</v>
      </c>
    </row>
    <row r="108" spans="1:5" ht="63.75" customHeight="1">
      <c r="A108" s="6" t="s">
        <v>19</v>
      </c>
      <c r="B108" s="7">
        <v>534189</v>
      </c>
      <c r="C108" s="6" t="s">
        <v>270</v>
      </c>
      <c r="D108" s="6" t="s">
        <v>271</v>
      </c>
      <c r="E108" s="8" t="s">
        <v>84</v>
      </c>
    </row>
    <row r="109" spans="1:5" ht="63.75" customHeight="1">
      <c r="A109" s="6" t="s">
        <v>19</v>
      </c>
      <c r="B109" s="7">
        <v>534190</v>
      </c>
      <c r="C109" s="6" t="s">
        <v>272</v>
      </c>
      <c r="D109" s="6" t="s">
        <v>273</v>
      </c>
      <c r="E109" s="8" t="s">
        <v>7</v>
      </c>
    </row>
    <row r="110" spans="1:5" ht="63.75" customHeight="1">
      <c r="A110" s="6" t="s">
        <v>19</v>
      </c>
      <c r="B110" s="7">
        <v>534191</v>
      </c>
      <c r="C110" s="6" t="s">
        <v>274</v>
      </c>
      <c r="D110" s="6" t="s">
        <v>275</v>
      </c>
      <c r="E110" s="8" t="s">
        <v>84</v>
      </c>
    </row>
    <row r="111" spans="1:5" ht="63.75" customHeight="1">
      <c r="A111" s="6" t="s">
        <v>20</v>
      </c>
      <c r="B111" s="7">
        <v>534193</v>
      </c>
      <c r="C111" s="6" t="s">
        <v>219</v>
      </c>
      <c r="D111" s="6" t="s">
        <v>276</v>
      </c>
      <c r="E111" s="8" t="s">
        <v>7</v>
      </c>
    </row>
    <row r="112" spans="1:5" ht="63.75" customHeight="1">
      <c r="A112" s="6" t="s">
        <v>20</v>
      </c>
      <c r="B112" s="7">
        <v>534194</v>
      </c>
      <c r="C112" s="6" t="s">
        <v>78</v>
      </c>
      <c r="D112" s="6" t="s">
        <v>277</v>
      </c>
      <c r="E112" s="8" t="s">
        <v>7</v>
      </c>
    </row>
    <row r="113" spans="1:5" ht="63.75" customHeight="1">
      <c r="A113" s="6" t="s">
        <v>20</v>
      </c>
      <c r="B113" s="7">
        <v>534195</v>
      </c>
      <c r="C113" s="6" t="s">
        <v>278</v>
      </c>
      <c r="D113" s="6" t="s">
        <v>279</v>
      </c>
      <c r="E113" s="8" t="s">
        <v>7</v>
      </c>
    </row>
    <row r="114" spans="1:5" ht="63.75" customHeight="1">
      <c r="A114" s="6" t="s">
        <v>20</v>
      </c>
      <c r="B114" s="7">
        <v>534196</v>
      </c>
      <c r="C114" s="6" t="s">
        <v>21</v>
      </c>
      <c r="D114" s="6" t="s">
        <v>22</v>
      </c>
      <c r="E114" s="8" t="s">
        <v>5</v>
      </c>
    </row>
    <row r="115" spans="1:5" ht="63.75" customHeight="1">
      <c r="A115" s="6" t="s">
        <v>280</v>
      </c>
      <c r="B115" s="7">
        <v>534197</v>
      </c>
      <c r="C115" s="6" t="s">
        <v>281</v>
      </c>
      <c r="D115" s="6" t="s">
        <v>282</v>
      </c>
      <c r="E115" s="8" t="s">
        <v>7</v>
      </c>
    </row>
    <row r="116" spans="1:5" ht="63.75" customHeight="1">
      <c r="A116" s="6" t="s">
        <v>280</v>
      </c>
      <c r="B116" s="7">
        <v>534198</v>
      </c>
      <c r="C116" s="6" t="s">
        <v>283</v>
      </c>
      <c r="D116" s="6" t="s">
        <v>284</v>
      </c>
      <c r="E116" s="8" t="s">
        <v>7</v>
      </c>
    </row>
    <row r="117" spans="1:5" ht="63.75" customHeight="1">
      <c r="A117" s="6" t="s">
        <v>280</v>
      </c>
      <c r="B117" s="7">
        <v>534199</v>
      </c>
      <c r="C117" s="6" t="s">
        <v>285</v>
      </c>
      <c r="D117" s="6" t="s">
        <v>233</v>
      </c>
      <c r="E117" s="8" t="s">
        <v>7</v>
      </c>
    </row>
    <row r="118" spans="1:5" ht="63.75" customHeight="1">
      <c r="A118" s="6" t="s">
        <v>280</v>
      </c>
      <c r="B118" s="7">
        <v>534200</v>
      </c>
      <c r="C118" s="6" t="s">
        <v>286</v>
      </c>
      <c r="D118" s="6" t="s">
        <v>287</v>
      </c>
      <c r="E118" s="8" t="s">
        <v>7</v>
      </c>
    </row>
    <row r="119" spans="1:5" ht="63.75" customHeight="1">
      <c r="A119" s="6" t="s">
        <v>280</v>
      </c>
      <c r="B119" s="7">
        <v>534201</v>
      </c>
      <c r="C119" s="6" t="s">
        <v>288</v>
      </c>
      <c r="D119" s="6" t="s">
        <v>289</v>
      </c>
      <c r="E119" s="8" t="s">
        <v>7</v>
      </c>
    </row>
    <row r="120" spans="1:5" ht="63.75" customHeight="1">
      <c r="A120" s="6" t="s">
        <v>280</v>
      </c>
      <c r="B120" s="7">
        <v>534202</v>
      </c>
      <c r="C120" s="6" t="s">
        <v>290</v>
      </c>
      <c r="D120" s="6" t="s">
        <v>291</v>
      </c>
      <c r="E120" s="8" t="s">
        <v>7</v>
      </c>
    </row>
    <row r="121" spans="1:5" ht="63.75" customHeight="1">
      <c r="A121" s="6" t="s">
        <v>280</v>
      </c>
      <c r="B121" s="7">
        <v>534203</v>
      </c>
      <c r="C121" s="6" t="s">
        <v>292</v>
      </c>
      <c r="D121" s="6" t="s">
        <v>293</v>
      </c>
      <c r="E121" s="8" t="s">
        <v>43</v>
      </c>
    </row>
    <row r="122" spans="1:5" ht="63.75" customHeight="1">
      <c r="A122" s="6" t="s">
        <v>280</v>
      </c>
      <c r="B122" s="7">
        <v>534204</v>
      </c>
      <c r="C122" s="6" t="s">
        <v>143</v>
      </c>
      <c r="D122" s="6" t="s">
        <v>294</v>
      </c>
      <c r="E122" s="8" t="s">
        <v>7</v>
      </c>
    </row>
    <row r="123" spans="1:5" ht="63.75" customHeight="1">
      <c r="A123" s="6" t="s">
        <v>280</v>
      </c>
      <c r="B123" s="7">
        <v>534205</v>
      </c>
      <c r="C123" s="6" t="s">
        <v>295</v>
      </c>
      <c r="D123" s="6" t="s">
        <v>296</v>
      </c>
      <c r="E123" s="8" t="s">
        <v>7</v>
      </c>
    </row>
    <row r="124" spans="1:5" ht="63.75" customHeight="1">
      <c r="A124" s="6" t="s">
        <v>280</v>
      </c>
      <c r="B124" s="7">
        <v>534206</v>
      </c>
      <c r="C124" s="6" t="s">
        <v>297</v>
      </c>
      <c r="D124" s="6" t="s">
        <v>298</v>
      </c>
      <c r="E124" s="8" t="s">
        <v>7</v>
      </c>
    </row>
    <row r="125" spans="1:5" ht="63.75" customHeight="1">
      <c r="A125" s="6" t="s">
        <v>280</v>
      </c>
      <c r="B125" s="7">
        <v>534207</v>
      </c>
      <c r="C125" s="6" t="s">
        <v>299</v>
      </c>
      <c r="D125" s="6" t="s">
        <v>300</v>
      </c>
      <c r="E125" s="8" t="s">
        <v>7</v>
      </c>
    </row>
    <row r="126" spans="1:5" ht="63.75" customHeight="1">
      <c r="A126" s="6" t="s">
        <v>280</v>
      </c>
      <c r="B126" s="7">
        <v>534208</v>
      </c>
      <c r="C126" s="6" t="s">
        <v>301</v>
      </c>
      <c r="D126" s="6" t="s">
        <v>302</v>
      </c>
      <c r="E126" s="8" t="s">
        <v>7</v>
      </c>
    </row>
    <row r="127" spans="1:5" ht="63.75" customHeight="1">
      <c r="A127" s="6" t="s">
        <v>280</v>
      </c>
      <c r="B127" s="7">
        <v>534209</v>
      </c>
      <c r="C127" s="6" t="s">
        <v>303</v>
      </c>
      <c r="D127" s="6" t="s">
        <v>304</v>
      </c>
      <c r="E127" s="8" t="s">
        <v>7</v>
      </c>
    </row>
    <row r="128" spans="1:5" ht="63.75" customHeight="1">
      <c r="A128" s="6" t="s">
        <v>280</v>
      </c>
      <c r="B128" s="7">
        <v>534210</v>
      </c>
      <c r="C128" s="6" t="s">
        <v>305</v>
      </c>
      <c r="D128" s="6" t="s">
        <v>306</v>
      </c>
      <c r="E128" s="8" t="s">
        <v>7</v>
      </c>
    </row>
    <row r="129" spans="1:5" ht="63.75" customHeight="1">
      <c r="A129" s="6" t="s">
        <v>280</v>
      </c>
      <c r="B129" s="7">
        <v>534211</v>
      </c>
      <c r="C129" s="6" t="s">
        <v>307</v>
      </c>
      <c r="D129" s="6" t="s">
        <v>308</v>
      </c>
      <c r="E129" s="8" t="s">
        <v>7</v>
      </c>
    </row>
    <row r="130" spans="1:5" ht="63.75" customHeight="1">
      <c r="A130" s="6" t="s">
        <v>280</v>
      </c>
      <c r="B130" s="7">
        <v>534212</v>
      </c>
      <c r="C130" s="6" t="s">
        <v>309</v>
      </c>
      <c r="D130" s="6" t="s">
        <v>310</v>
      </c>
      <c r="E130" s="8" t="s">
        <v>7</v>
      </c>
    </row>
    <row r="131" spans="1:5" ht="63.75" customHeight="1">
      <c r="A131" s="6" t="s">
        <v>280</v>
      </c>
      <c r="B131" s="7">
        <v>534213</v>
      </c>
      <c r="C131" s="6" t="s">
        <v>311</v>
      </c>
      <c r="D131" s="6" t="s">
        <v>312</v>
      </c>
      <c r="E131" s="8" t="s">
        <v>7</v>
      </c>
    </row>
    <row r="132" spans="1:5" ht="63.75" customHeight="1">
      <c r="A132" s="6" t="s">
        <v>313</v>
      </c>
      <c r="B132" s="7">
        <v>534214</v>
      </c>
      <c r="C132" s="6" t="s">
        <v>314</v>
      </c>
      <c r="D132" s="6" t="s">
        <v>315</v>
      </c>
      <c r="E132" s="8" t="s">
        <v>7</v>
      </c>
    </row>
    <row r="133" spans="1:5" ht="63.75" customHeight="1">
      <c r="A133" s="6" t="s">
        <v>316</v>
      </c>
      <c r="B133" s="7">
        <v>534217</v>
      </c>
      <c r="C133" s="6" t="s">
        <v>11</v>
      </c>
      <c r="D133" s="6" t="s">
        <v>317</v>
      </c>
      <c r="E133" s="8" t="s">
        <v>7</v>
      </c>
    </row>
    <row r="134" spans="1:5" ht="63.75" customHeight="1">
      <c r="A134" s="6" t="s">
        <v>316</v>
      </c>
      <c r="B134" s="7">
        <v>534218</v>
      </c>
      <c r="C134" s="6" t="s">
        <v>318</v>
      </c>
      <c r="D134" s="6" t="s">
        <v>319</v>
      </c>
      <c r="E134" s="8" t="s">
        <v>7</v>
      </c>
    </row>
    <row r="135" spans="1:5" ht="63.75" customHeight="1">
      <c r="A135" s="6" t="s">
        <v>316</v>
      </c>
      <c r="B135" s="7">
        <v>534219</v>
      </c>
      <c r="C135" s="6" t="s">
        <v>320</v>
      </c>
      <c r="D135" s="6" t="s">
        <v>321</v>
      </c>
      <c r="E135" s="8" t="s">
        <v>7</v>
      </c>
    </row>
    <row r="136" spans="1:5" ht="63.75" customHeight="1">
      <c r="A136" s="6" t="s">
        <v>316</v>
      </c>
      <c r="B136" s="7">
        <v>534220</v>
      </c>
      <c r="C136" s="6" t="s">
        <v>322</v>
      </c>
      <c r="D136" s="6" t="s">
        <v>323</v>
      </c>
      <c r="E136" s="8" t="s">
        <v>7</v>
      </c>
    </row>
    <row r="137" spans="1:5" ht="63.75" customHeight="1">
      <c r="A137" s="6" t="s">
        <v>316</v>
      </c>
      <c r="B137" s="7">
        <v>534221</v>
      </c>
      <c r="C137" s="6" t="s">
        <v>224</v>
      </c>
      <c r="D137" s="6" t="s">
        <v>180</v>
      </c>
      <c r="E137" s="8" t="s">
        <v>7</v>
      </c>
    </row>
    <row r="138" spans="1:5" ht="63.75" customHeight="1">
      <c r="A138" s="6" t="s">
        <v>316</v>
      </c>
      <c r="B138" s="7">
        <v>534222</v>
      </c>
      <c r="C138" s="6" t="s">
        <v>236</v>
      </c>
      <c r="D138" s="6" t="s">
        <v>225</v>
      </c>
      <c r="E138" s="8" t="s">
        <v>36</v>
      </c>
    </row>
    <row r="139" spans="1:5" ht="63.75" customHeight="1">
      <c r="A139" s="6" t="s">
        <v>316</v>
      </c>
      <c r="B139" s="7">
        <v>534223</v>
      </c>
      <c r="C139" s="6" t="s">
        <v>324</v>
      </c>
      <c r="D139" s="6" t="s">
        <v>325</v>
      </c>
      <c r="E139" s="8" t="s">
        <v>7</v>
      </c>
    </row>
    <row r="140" spans="1:5" ht="63.75" customHeight="1">
      <c r="A140" s="6" t="s">
        <v>316</v>
      </c>
      <c r="B140" s="7">
        <v>534224</v>
      </c>
      <c r="C140" s="6" t="s">
        <v>326</v>
      </c>
      <c r="D140" s="6" t="s">
        <v>327</v>
      </c>
      <c r="E140" s="8" t="s">
        <v>39</v>
      </c>
    </row>
    <row r="141" spans="1:5" ht="63.75" customHeight="1">
      <c r="A141" s="6" t="s">
        <v>316</v>
      </c>
      <c r="B141" s="7">
        <v>534225</v>
      </c>
      <c r="C141" s="6" t="s">
        <v>328</v>
      </c>
      <c r="D141" s="6" t="s">
        <v>329</v>
      </c>
      <c r="E141" s="8" t="s">
        <v>7</v>
      </c>
    </row>
    <row r="142" spans="1:5" ht="63.75" customHeight="1">
      <c r="A142" s="6" t="s">
        <v>316</v>
      </c>
      <c r="B142" s="7">
        <v>534226</v>
      </c>
      <c r="C142" s="6" t="s">
        <v>330</v>
      </c>
      <c r="D142" s="6" t="s">
        <v>331</v>
      </c>
      <c r="E142" s="8" t="s">
        <v>84</v>
      </c>
    </row>
    <row r="143" spans="1:5" ht="63.75" customHeight="1">
      <c r="A143" s="6" t="s">
        <v>316</v>
      </c>
      <c r="B143" s="7">
        <v>534227</v>
      </c>
      <c r="C143" s="6" t="s">
        <v>332</v>
      </c>
      <c r="D143" s="6" t="s">
        <v>333</v>
      </c>
      <c r="E143" s="8" t="s">
        <v>7</v>
      </c>
    </row>
    <row r="144" spans="1:5" ht="63.75" customHeight="1">
      <c r="A144" s="6" t="s">
        <v>316</v>
      </c>
      <c r="B144" s="7">
        <v>534228</v>
      </c>
      <c r="C144" s="6" t="s">
        <v>334</v>
      </c>
      <c r="D144" s="6" t="s">
        <v>335</v>
      </c>
      <c r="E144" s="8" t="s">
        <v>7</v>
      </c>
    </row>
    <row r="145" spans="1:5" ht="63.75" customHeight="1">
      <c r="A145" s="6" t="s">
        <v>316</v>
      </c>
      <c r="B145" s="7">
        <v>534229</v>
      </c>
      <c r="C145" s="6" t="s">
        <v>336</v>
      </c>
      <c r="D145" s="6" t="s">
        <v>337</v>
      </c>
      <c r="E145" s="8" t="s">
        <v>7</v>
      </c>
    </row>
    <row r="146" spans="1:5" ht="63.75" customHeight="1">
      <c r="A146" s="6" t="s">
        <v>316</v>
      </c>
      <c r="B146" s="7">
        <v>534230</v>
      </c>
      <c r="C146" s="6" t="s">
        <v>338</v>
      </c>
      <c r="D146" s="6" t="s">
        <v>339</v>
      </c>
      <c r="E146" s="8" t="s">
        <v>7</v>
      </c>
    </row>
    <row r="147" spans="1:5" ht="63.75" customHeight="1">
      <c r="A147" s="6" t="s">
        <v>316</v>
      </c>
      <c r="B147" s="7">
        <v>534231</v>
      </c>
      <c r="C147" s="6" t="s">
        <v>340</v>
      </c>
      <c r="D147" s="6" t="s">
        <v>341</v>
      </c>
      <c r="E147" s="8" t="s">
        <v>36</v>
      </c>
    </row>
    <row r="148" spans="1:5" ht="63.75" customHeight="1">
      <c r="A148" s="6" t="s">
        <v>316</v>
      </c>
      <c r="B148" s="7">
        <v>534232</v>
      </c>
      <c r="C148" s="6" t="s">
        <v>342</v>
      </c>
      <c r="D148" s="6" t="s">
        <v>343</v>
      </c>
      <c r="E148" s="8" t="s">
        <v>7</v>
      </c>
    </row>
    <row r="149" spans="1:5" ht="63.75" customHeight="1">
      <c r="A149" s="6" t="s">
        <v>316</v>
      </c>
      <c r="B149" s="7">
        <v>534233</v>
      </c>
      <c r="C149" s="6" t="s">
        <v>344</v>
      </c>
      <c r="D149" s="6" t="s">
        <v>345</v>
      </c>
      <c r="E149" s="8" t="s">
        <v>7</v>
      </c>
    </row>
    <row r="150" spans="1:5" ht="63.75" customHeight="1">
      <c r="A150" s="6" t="s">
        <v>316</v>
      </c>
      <c r="B150" s="7">
        <v>534234</v>
      </c>
      <c r="C150" s="6" t="s">
        <v>143</v>
      </c>
      <c r="D150" s="6" t="s">
        <v>337</v>
      </c>
      <c r="E150" s="8" t="s">
        <v>7</v>
      </c>
    </row>
    <row r="151" spans="1:5" ht="63.75" customHeight="1">
      <c r="A151" s="6" t="s">
        <v>316</v>
      </c>
      <c r="B151" s="7">
        <v>534235</v>
      </c>
      <c r="C151" s="6" t="s">
        <v>346</v>
      </c>
      <c r="D151" s="6" t="s">
        <v>347</v>
      </c>
      <c r="E151" s="8" t="s">
        <v>7</v>
      </c>
    </row>
    <row r="152" spans="1:5" ht="63.75" customHeight="1">
      <c r="A152" s="6" t="s">
        <v>316</v>
      </c>
      <c r="B152" s="7">
        <v>534237</v>
      </c>
      <c r="C152" s="6" t="s">
        <v>146</v>
      </c>
      <c r="D152" s="6" t="s">
        <v>348</v>
      </c>
      <c r="E152" s="8" t="s">
        <v>43</v>
      </c>
    </row>
    <row r="153" spans="1:5" ht="63.75" customHeight="1">
      <c r="A153" s="6" t="s">
        <v>316</v>
      </c>
      <c r="B153" s="7">
        <v>534238</v>
      </c>
      <c r="C153" s="6" t="s">
        <v>349</v>
      </c>
      <c r="D153" s="6" t="s">
        <v>350</v>
      </c>
      <c r="E153" s="8" t="s">
        <v>7</v>
      </c>
    </row>
    <row r="154" spans="1:5" ht="63.75" customHeight="1">
      <c r="A154" s="6" t="s">
        <v>316</v>
      </c>
      <c r="B154" s="7">
        <v>534239</v>
      </c>
      <c r="C154" s="6" t="s">
        <v>351</v>
      </c>
      <c r="D154" s="6" t="s">
        <v>352</v>
      </c>
      <c r="E154" s="8" t="s">
        <v>7</v>
      </c>
    </row>
    <row r="155" spans="1:5" ht="63.75" customHeight="1">
      <c r="A155" s="6" t="s">
        <v>316</v>
      </c>
      <c r="B155" s="7">
        <v>534240</v>
      </c>
      <c r="C155" s="6" t="s">
        <v>353</v>
      </c>
      <c r="D155" s="6" t="s">
        <v>354</v>
      </c>
      <c r="E155" s="8" t="s">
        <v>7</v>
      </c>
    </row>
    <row r="156" spans="1:5" ht="63.75" customHeight="1">
      <c r="A156" s="6" t="s">
        <v>316</v>
      </c>
      <c r="B156" s="7">
        <v>534241</v>
      </c>
      <c r="C156" s="6" t="s">
        <v>355</v>
      </c>
      <c r="D156" s="6" t="s">
        <v>356</v>
      </c>
      <c r="E156" s="8" t="s">
        <v>7</v>
      </c>
    </row>
    <row r="157" spans="1:5" ht="63.75" customHeight="1">
      <c r="A157" s="6" t="s">
        <v>316</v>
      </c>
      <c r="B157" s="7">
        <v>534242</v>
      </c>
      <c r="C157" s="6" t="s">
        <v>357</v>
      </c>
      <c r="D157" s="6" t="s">
        <v>180</v>
      </c>
      <c r="E157" s="8" t="s">
        <v>7</v>
      </c>
    </row>
    <row r="158" spans="1:5" ht="63.75" customHeight="1">
      <c r="A158" s="6" t="s">
        <v>358</v>
      </c>
      <c r="B158" s="7">
        <v>534243</v>
      </c>
      <c r="C158" s="6" t="s">
        <v>359</v>
      </c>
      <c r="D158" s="6" t="s">
        <v>360</v>
      </c>
      <c r="E158" s="8" t="s">
        <v>7</v>
      </c>
    </row>
    <row r="159" spans="1:5" ht="63.75" customHeight="1">
      <c r="A159" s="6" t="s">
        <v>358</v>
      </c>
      <c r="B159" s="7">
        <v>534244</v>
      </c>
      <c r="C159" s="6" t="s">
        <v>359</v>
      </c>
      <c r="D159" s="6" t="s">
        <v>361</v>
      </c>
      <c r="E159" s="8" t="s">
        <v>7</v>
      </c>
    </row>
    <row r="160" spans="1:5" ht="63.75" customHeight="1">
      <c r="A160" s="6" t="s">
        <v>358</v>
      </c>
      <c r="B160" s="7">
        <v>534245</v>
      </c>
      <c r="C160" s="6" t="s">
        <v>362</v>
      </c>
      <c r="D160" s="6" t="s">
        <v>363</v>
      </c>
      <c r="E160" s="8" t="s">
        <v>51</v>
      </c>
    </row>
    <row r="161" spans="1:5" ht="63.75" customHeight="1">
      <c r="A161" s="6" t="s">
        <v>364</v>
      </c>
      <c r="B161" s="7">
        <v>534246</v>
      </c>
      <c r="C161" s="6" t="s">
        <v>365</v>
      </c>
      <c r="D161" s="6" t="s">
        <v>366</v>
      </c>
      <c r="E161" s="8" t="s">
        <v>5</v>
      </c>
    </row>
    <row r="162" spans="1:5" ht="63.75" customHeight="1">
      <c r="A162" s="6" t="s">
        <v>364</v>
      </c>
      <c r="B162" s="7">
        <v>534247</v>
      </c>
      <c r="C162" s="6" t="s">
        <v>367</v>
      </c>
      <c r="D162" s="6" t="s">
        <v>368</v>
      </c>
      <c r="E162" s="8" t="s">
        <v>7</v>
      </c>
    </row>
    <row r="163" spans="1:5" ht="63.75" customHeight="1">
      <c r="A163" s="6" t="s">
        <v>369</v>
      </c>
      <c r="B163" s="7">
        <v>534248</v>
      </c>
      <c r="C163" s="6" t="s">
        <v>258</v>
      </c>
      <c r="D163" s="6" t="s">
        <v>370</v>
      </c>
      <c r="E163" s="8" t="s">
        <v>7</v>
      </c>
    </row>
    <row r="164" spans="1:5" ht="63.75" customHeight="1">
      <c r="A164" s="6" t="s">
        <v>369</v>
      </c>
      <c r="B164" s="7">
        <v>534249</v>
      </c>
      <c r="C164" s="6" t="s">
        <v>371</v>
      </c>
      <c r="D164" s="6" t="s">
        <v>22</v>
      </c>
      <c r="E164" s="8" t="s">
        <v>36</v>
      </c>
    </row>
    <row r="165" spans="1:5" ht="63.75" customHeight="1">
      <c r="A165" s="6" t="s">
        <v>369</v>
      </c>
      <c r="B165" s="7">
        <v>534250</v>
      </c>
      <c r="C165" s="6" t="s">
        <v>236</v>
      </c>
      <c r="D165" s="6" t="s">
        <v>354</v>
      </c>
      <c r="E165" s="8" t="s">
        <v>36</v>
      </c>
    </row>
    <row r="166" spans="1:5" ht="63.75" customHeight="1">
      <c r="A166" s="6" t="s">
        <v>369</v>
      </c>
      <c r="B166" s="7">
        <v>534251</v>
      </c>
      <c r="C166" s="6" t="s">
        <v>372</v>
      </c>
      <c r="D166" s="6" t="s">
        <v>373</v>
      </c>
      <c r="E166" s="8" t="s">
        <v>7</v>
      </c>
    </row>
    <row r="167" spans="1:5" ht="63.75" customHeight="1">
      <c r="A167" s="6" t="s">
        <v>369</v>
      </c>
      <c r="B167" s="7">
        <v>534252</v>
      </c>
      <c r="C167" s="6" t="s">
        <v>374</v>
      </c>
      <c r="D167" s="6" t="s">
        <v>375</v>
      </c>
      <c r="E167" s="8" t="s">
        <v>36</v>
      </c>
    </row>
    <row r="168" spans="1:5" ht="63.75" customHeight="1">
      <c r="A168" s="6" t="s">
        <v>369</v>
      </c>
      <c r="B168" s="7">
        <v>534253</v>
      </c>
      <c r="C168" s="6" t="s">
        <v>376</v>
      </c>
      <c r="D168" s="6" t="s">
        <v>377</v>
      </c>
      <c r="E168" s="8" t="s">
        <v>84</v>
      </c>
    </row>
    <row r="169" spans="1:5" ht="63.75" customHeight="1">
      <c r="A169" s="6" t="s">
        <v>369</v>
      </c>
      <c r="B169" s="7">
        <v>534254</v>
      </c>
      <c r="C169" s="6" t="s">
        <v>378</v>
      </c>
      <c r="D169" s="6" t="s">
        <v>379</v>
      </c>
      <c r="E169" s="8" t="s">
        <v>39</v>
      </c>
    </row>
    <row r="170" spans="1:5" ht="63.75" customHeight="1">
      <c r="A170" s="6" t="s">
        <v>380</v>
      </c>
      <c r="B170" s="7">
        <v>534255</v>
      </c>
      <c r="C170" s="6" t="s">
        <v>381</v>
      </c>
      <c r="D170" s="6" t="s">
        <v>382</v>
      </c>
      <c r="E170" s="8" t="s">
        <v>7</v>
      </c>
    </row>
    <row r="171" spans="1:5" ht="63.75" customHeight="1">
      <c r="A171" s="6" t="s">
        <v>380</v>
      </c>
      <c r="B171" s="7">
        <v>534256</v>
      </c>
      <c r="C171" s="6" t="s">
        <v>383</v>
      </c>
      <c r="D171" s="6" t="s">
        <v>384</v>
      </c>
      <c r="E171" s="8" t="s">
        <v>7</v>
      </c>
    </row>
    <row r="172" spans="1:5" ht="63.75" customHeight="1">
      <c r="A172" s="6" t="s">
        <v>380</v>
      </c>
      <c r="B172" s="7">
        <v>534257</v>
      </c>
      <c r="C172" s="6" t="s">
        <v>385</v>
      </c>
      <c r="D172" s="6" t="s">
        <v>386</v>
      </c>
      <c r="E172" s="8" t="s">
        <v>7</v>
      </c>
    </row>
    <row r="173" spans="1:5" ht="63.75" customHeight="1">
      <c r="A173" s="6" t="s">
        <v>380</v>
      </c>
      <c r="B173" s="7">
        <v>534258</v>
      </c>
      <c r="C173" s="6" t="s">
        <v>387</v>
      </c>
      <c r="D173" s="6" t="s">
        <v>388</v>
      </c>
      <c r="E173" s="8" t="s">
        <v>7</v>
      </c>
    </row>
    <row r="174" spans="1:5" ht="63.75" customHeight="1">
      <c r="A174" s="6" t="s">
        <v>380</v>
      </c>
      <c r="B174" s="7">
        <v>534260</v>
      </c>
      <c r="C174" s="6" t="s">
        <v>389</v>
      </c>
      <c r="D174" s="6" t="s">
        <v>390</v>
      </c>
      <c r="E174" s="8" t="s">
        <v>7</v>
      </c>
    </row>
    <row r="175" spans="1:5" ht="63.75" customHeight="1">
      <c r="A175" s="6" t="s">
        <v>23</v>
      </c>
      <c r="B175" s="7">
        <v>534291</v>
      </c>
      <c r="C175" s="6" t="s">
        <v>391</v>
      </c>
      <c r="D175" s="6" t="s">
        <v>392</v>
      </c>
      <c r="E175" s="8" t="s">
        <v>7</v>
      </c>
    </row>
    <row r="176" spans="1:5" ht="63.75" customHeight="1">
      <c r="A176" s="6" t="s">
        <v>23</v>
      </c>
      <c r="B176" s="7">
        <v>534292</v>
      </c>
      <c r="C176" s="6" t="s">
        <v>24</v>
      </c>
      <c r="D176" s="6" t="s">
        <v>25</v>
      </c>
      <c r="E176" s="8" t="s">
        <v>5</v>
      </c>
    </row>
    <row r="177" spans="1:5" ht="63.75" customHeight="1">
      <c r="A177" s="6" t="s">
        <v>23</v>
      </c>
      <c r="B177" s="7">
        <v>534293</v>
      </c>
      <c r="C177" s="6" t="s">
        <v>393</v>
      </c>
      <c r="D177" s="6" t="s">
        <v>394</v>
      </c>
      <c r="E177" s="8" t="s">
        <v>36</v>
      </c>
    </row>
    <row r="178" spans="1:5" ht="63.75" customHeight="1">
      <c r="A178" s="6" t="s">
        <v>23</v>
      </c>
      <c r="B178" s="7">
        <v>534294</v>
      </c>
      <c r="C178" s="6" t="s">
        <v>395</v>
      </c>
      <c r="D178" s="6" t="s">
        <v>221</v>
      </c>
      <c r="E178" s="8" t="s">
        <v>16</v>
      </c>
    </row>
    <row r="179" spans="1:5" ht="63.75" customHeight="1">
      <c r="A179" s="6" t="s">
        <v>23</v>
      </c>
      <c r="B179" s="7">
        <v>534295</v>
      </c>
      <c r="C179" s="6" t="s">
        <v>18</v>
      </c>
      <c r="D179" s="6" t="s">
        <v>396</v>
      </c>
      <c r="E179" s="8" t="s">
        <v>7</v>
      </c>
    </row>
    <row r="180" spans="1:5" ht="63.75" customHeight="1">
      <c r="A180" s="6" t="s">
        <v>23</v>
      </c>
      <c r="B180" s="7">
        <v>534296</v>
      </c>
      <c r="C180" s="6" t="s">
        <v>397</v>
      </c>
      <c r="D180" s="6" t="s">
        <v>398</v>
      </c>
      <c r="E180" s="8" t="s">
        <v>36</v>
      </c>
    </row>
    <row r="181" spans="1:5" ht="63.75" customHeight="1">
      <c r="A181" s="6" t="s">
        <v>399</v>
      </c>
      <c r="B181" s="7">
        <v>534297</v>
      </c>
      <c r="C181" s="6" t="s">
        <v>11</v>
      </c>
      <c r="D181" s="6" t="s">
        <v>400</v>
      </c>
      <c r="E181" s="8" t="s">
        <v>84</v>
      </c>
    </row>
    <row r="182" spans="1:5" ht="63.75" customHeight="1">
      <c r="A182" s="6" t="s">
        <v>399</v>
      </c>
      <c r="B182" s="7">
        <v>534298</v>
      </c>
      <c r="C182" s="6" t="s">
        <v>401</v>
      </c>
      <c r="D182" s="6" t="s">
        <v>215</v>
      </c>
      <c r="E182" s="8" t="s">
        <v>84</v>
      </c>
    </row>
    <row r="183" spans="1:5" ht="63.75" customHeight="1">
      <c r="A183" s="6" t="s">
        <v>399</v>
      </c>
      <c r="B183" s="7">
        <v>534299</v>
      </c>
      <c r="C183" s="6" t="s">
        <v>402</v>
      </c>
      <c r="D183" s="6" t="s">
        <v>368</v>
      </c>
      <c r="E183" s="8" t="s">
        <v>5</v>
      </c>
    </row>
    <row r="184" spans="1:5" ht="63.75" customHeight="1">
      <c r="A184" s="6" t="s">
        <v>26</v>
      </c>
      <c r="B184" s="7">
        <v>534304</v>
      </c>
      <c r="C184" s="6" t="s">
        <v>403</v>
      </c>
      <c r="D184" s="6" t="s">
        <v>404</v>
      </c>
      <c r="E184" s="8" t="s">
        <v>7</v>
      </c>
    </row>
    <row r="185" spans="1:5" ht="63.75" customHeight="1">
      <c r="A185" s="6" t="s">
        <v>26</v>
      </c>
      <c r="B185" s="7">
        <v>534305</v>
      </c>
      <c r="C185" s="6" t="s">
        <v>405</v>
      </c>
      <c r="D185" s="6" t="s">
        <v>406</v>
      </c>
      <c r="E185" s="8" t="s">
        <v>7</v>
      </c>
    </row>
    <row r="186" spans="1:5" ht="63.75" customHeight="1">
      <c r="A186" s="6" t="s">
        <v>26</v>
      </c>
      <c r="B186" s="7">
        <v>534306</v>
      </c>
      <c r="C186" s="6" t="s">
        <v>407</v>
      </c>
      <c r="D186" s="6" t="s">
        <v>408</v>
      </c>
      <c r="E186" s="8" t="s">
        <v>7</v>
      </c>
    </row>
    <row r="187" spans="1:5" ht="63.75" customHeight="1">
      <c r="A187" s="6" t="s">
        <v>26</v>
      </c>
      <c r="B187" s="7">
        <v>534307</v>
      </c>
      <c r="C187" s="6" t="s">
        <v>409</v>
      </c>
      <c r="D187" s="6" t="s">
        <v>410</v>
      </c>
      <c r="E187" s="8" t="s">
        <v>7</v>
      </c>
    </row>
    <row r="188" spans="1:5" ht="63.75" customHeight="1">
      <c r="A188" s="6" t="s">
        <v>26</v>
      </c>
      <c r="B188" s="7">
        <v>534308</v>
      </c>
      <c r="C188" s="6" t="s">
        <v>411</v>
      </c>
      <c r="D188" s="6" t="s">
        <v>412</v>
      </c>
      <c r="E188" s="8" t="s">
        <v>7</v>
      </c>
    </row>
    <row r="189" spans="1:5" ht="63.75" customHeight="1">
      <c r="A189" s="6" t="s">
        <v>26</v>
      </c>
      <c r="B189" s="7">
        <v>534309</v>
      </c>
      <c r="C189" s="6" t="s">
        <v>413</v>
      </c>
      <c r="D189" s="6" t="s">
        <v>414</v>
      </c>
      <c r="E189" s="8" t="s">
        <v>7</v>
      </c>
    </row>
    <row r="190" spans="1:5" ht="63.75" customHeight="1">
      <c r="A190" s="6" t="s">
        <v>27</v>
      </c>
      <c r="B190" s="7">
        <v>534261</v>
      </c>
      <c r="C190" s="6" t="s">
        <v>415</v>
      </c>
      <c r="D190" s="6" t="s">
        <v>416</v>
      </c>
      <c r="E190" s="8" t="s">
        <v>16</v>
      </c>
    </row>
    <row r="191" spans="1:5" ht="63.75" customHeight="1">
      <c r="A191" s="6" t="s">
        <v>27</v>
      </c>
      <c r="B191" s="7">
        <v>534262</v>
      </c>
      <c r="C191" s="6" t="s">
        <v>417</v>
      </c>
      <c r="D191" s="6" t="s">
        <v>418</v>
      </c>
      <c r="E191" s="8" t="s">
        <v>7</v>
      </c>
    </row>
    <row r="192" spans="1:5" ht="63.75" customHeight="1">
      <c r="A192" s="6" t="s">
        <v>27</v>
      </c>
      <c r="B192" s="7">
        <v>534263</v>
      </c>
      <c r="C192" s="6" t="s">
        <v>419</v>
      </c>
      <c r="D192" s="6" t="s">
        <v>420</v>
      </c>
      <c r="E192" s="8" t="s">
        <v>7</v>
      </c>
    </row>
    <row r="193" spans="1:5" ht="63.75" customHeight="1">
      <c r="A193" s="6" t="s">
        <v>27</v>
      </c>
      <c r="B193" s="7">
        <v>534265</v>
      </c>
      <c r="C193" s="6" t="s">
        <v>421</v>
      </c>
      <c r="D193" s="6" t="s">
        <v>420</v>
      </c>
      <c r="E193" s="8" t="s">
        <v>51</v>
      </c>
    </row>
    <row r="194" spans="1:5" ht="63.75" customHeight="1">
      <c r="A194" s="6" t="s">
        <v>27</v>
      </c>
      <c r="B194" s="7">
        <v>534266</v>
      </c>
      <c r="C194" s="6" t="s">
        <v>58</v>
      </c>
      <c r="D194" s="6" t="s">
        <v>418</v>
      </c>
      <c r="E194" s="8" t="s">
        <v>16</v>
      </c>
    </row>
    <row r="195" spans="1:5" ht="63.75" customHeight="1">
      <c r="A195" s="6" t="s">
        <v>27</v>
      </c>
      <c r="B195" s="7">
        <v>534267</v>
      </c>
      <c r="C195" s="6" t="s">
        <v>422</v>
      </c>
      <c r="D195" s="6" t="s">
        <v>423</v>
      </c>
      <c r="E195" s="8" t="s">
        <v>51</v>
      </c>
    </row>
    <row r="196" spans="1:5" ht="63.75" customHeight="1">
      <c r="A196" s="6" t="s">
        <v>29</v>
      </c>
      <c r="B196" s="7">
        <v>534270</v>
      </c>
      <c r="C196" s="6" t="s">
        <v>424</v>
      </c>
      <c r="D196" s="6" t="s">
        <v>12</v>
      </c>
      <c r="E196" s="8" t="s">
        <v>5</v>
      </c>
    </row>
    <row r="197" spans="1:5" ht="63.75" customHeight="1">
      <c r="A197" s="6" t="s">
        <v>29</v>
      </c>
      <c r="B197" s="7">
        <v>534271</v>
      </c>
      <c r="C197" s="6" t="s">
        <v>365</v>
      </c>
      <c r="D197" s="6" t="s">
        <v>425</v>
      </c>
      <c r="E197" s="8" t="s">
        <v>5</v>
      </c>
    </row>
    <row r="198" spans="1:5" ht="63.75" customHeight="1">
      <c r="A198" s="6" t="s">
        <v>426</v>
      </c>
      <c r="B198" s="7">
        <v>534310</v>
      </c>
      <c r="C198" s="6" t="s">
        <v>427</v>
      </c>
      <c r="D198" s="6" t="s">
        <v>428</v>
      </c>
      <c r="E198" s="8" t="s">
        <v>16</v>
      </c>
    </row>
    <row r="199" spans="1:5" ht="63.75" customHeight="1">
      <c r="A199" s="6" t="s">
        <v>30</v>
      </c>
      <c r="B199" s="7">
        <v>534311</v>
      </c>
      <c r="C199" s="6" t="s">
        <v>228</v>
      </c>
      <c r="D199" s="6" t="s">
        <v>277</v>
      </c>
      <c r="E199" s="8" t="s">
        <v>429</v>
      </c>
    </row>
    <row r="200" spans="1:5" ht="63.75" customHeight="1">
      <c r="A200" s="6" t="s">
        <v>30</v>
      </c>
      <c r="B200" s="7">
        <v>534312</v>
      </c>
      <c r="C200" s="6" t="s">
        <v>430</v>
      </c>
      <c r="D200" s="6" t="s">
        <v>431</v>
      </c>
      <c r="E200" s="8" t="s">
        <v>7</v>
      </c>
    </row>
    <row r="201" spans="1:5" ht="63.75" customHeight="1">
      <c r="A201" s="6" t="s">
        <v>30</v>
      </c>
      <c r="B201" s="7">
        <v>534313</v>
      </c>
      <c r="C201" s="6" t="s">
        <v>378</v>
      </c>
      <c r="D201" s="6" t="s">
        <v>432</v>
      </c>
      <c r="E201" s="8" t="s">
        <v>429</v>
      </c>
    </row>
    <row r="202" spans="1:5" ht="63.75" customHeight="1">
      <c r="A202" s="6" t="s">
        <v>31</v>
      </c>
      <c r="B202" s="7">
        <v>534314</v>
      </c>
      <c r="C202" s="6" t="s">
        <v>433</v>
      </c>
      <c r="D202" s="6" t="s">
        <v>434</v>
      </c>
      <c r="E202" s="8" t="s">
        <v>36</v>
      </c>
    </row>
    <row r="203" spans="1:5" ht="63.75" customHeight="1">
      <c r="A203" s="6" t="s">
        <v>31</v>
      </c>
      <c r="B203" s="7">
        <v>534315</v>
      </c>
      <c r="C203" s="6" t="s">
        <v>32</v>
      </c>
      <c r="D203" s="6" t="s">
        <v>33</v>
      </c>
      <c r="E203" s="8" t="s">
        <v>34</v>
      </c>
    </row>
    <row r="204" spans="1:5" ht="63.75" customHeight="1">
      <c r="A204" s="6" t="s">
        <v>31</v>
      </c>
      <c r="B204" s="7">
        <v>534316</v>
      </c>
      <c r="C204" s="6" t="s">
        <v>435</v>
      </c>
      <c r="D204" s="6" t="s">
        <v>436</v>
      </c>
      <c r="E204" s="8" t="s">
        <v>43</v>
      </c>
    </row>
    <row r="205" spans="1:5" ht="63.75" customHeight="1">
      <c r="A205" s="6" t="s">
        <v>31</v>
      </c>
      <c r="B205" s="7">
        <v>534317</v>
      </c>
      <c r="C205" s="6" t="s">
        <v>288</v>
      </c>
      <c r="D205" s="6" t="s">
        <v>437</v>
      </c>
      <c r="E205" s="8" t="s">
        <v>36</v>
      </c>
    </row>
    <row r="206" spans="1:5" ht="63.75" customHeight="1">
      <c r="A206" s="6" t="s">
        <v>31</v>
      </c>
      <c r="B206" s="7">
        <v>534319</v>
      </c>
      <c r="C206" s="6" t="s">
        <v>438</v>
      </c>
      <c r="D206" s="6" t="s">
        <v>88</v>
      </c>
      <c r="E206" s="8" t="s">
        <v>5</v>
      </c>
    </row>
    <row r="207" spans="1:5" ht="63.75" customHeight="1">
      <c r="A207" s="6" t="s">
        <v>31</v>
      </c>
      <c r="B207" s="7">
        <v>534320</v>
      </c>
      <c r="C207" s="6" t="s">
        <v>439</v>
      </c>
      <c r="D207" s="6" t="s">
        <v>440</v>
      </c>
      <c r="E207" s="8" t="s">
        <v>39</v>
      </c>
    </row>
    <row r="208" spans="1:5" ht="63.75" customHeight="1">
      <c r="A208" s="6" t="s">
        <v>31</v>
      </c>
      <c r="B208" s="7">
        <v>534321</v>
      </c>
      <c r="C208" s="6" t="s">
        <v>441</v>
      </c>
      <c r="D208" s="6" t="s">
        <v>442</v>
      </c>
      <c r="E208" s="8" t="s">
        <v>39</v>
      </c>
    </row>
    <row r="209" spans="1:5" ht="63.75" customHeight="1">
      <c r="A209" s="6" t="s">
        <v>31</v>
      </c>
      <c r="B209" s="7">
        <v>534322</v>
      </c>
      <c r="C209" s="6" t="s">
        <v>443</v>
      </c>
      <c r="D209" s="6" t="s">
        <v>277</v>
      </c>
      <c r="E209" s="8" t="s">
        <v>39</v>
      </c>
    </row>
    <row r="210" spans="1:5" ht="63.75" customHeight="1">
      <c r="A210" s="6" t="s">
        <v>31</v>
      </c>
      <c r="B210" s="7">
        <v>534323</v>
      </c>
      <c r="C210" s="6" t="s">
        <v>444</v>
      </c>
      <c r="D210" s="6" t="s">
        <v>132</v>
      </c>
      <c r="E210" s="8" t="s">
        <v>39</v>
      </c>
    </row>
    <row r="211" spans="1:5" ht="63.75" customHeight="1">
      <c r="A211" s="6" t="s">
        <v>31</v>
      </c>
      <c r="B211" s="7">
        <v>534325</v>
      </c>
      <c r="C211" s="6" t="s">
        <v>445</v>
      </c>
      <c r="D211" s="6" t="s">
        <v>446</v>
      </c>
      <c r="E211" s="8" t="s">
        <v>51</v>
      </c>
    </row>
    <row r="212" spans="1:5" ht="63.75" customHeight="1">
      <c r="A212" s="6" t="s">
        <v>31</v>
      </c>
      <c r="B212" s="7">
        <v>534326</v>
      </c>
      <c r="C212" s="6" t="s">
        <v>143</v>
      </c>
      <c r="D212" s="6" t="s">
        <v>447</v>
      </c>
      <c r="E212" s="8" t="s">
        <v>39</v>
      </c>
    </row>
    <row r="213" spans="1:5" ht="63.75" customHeight="1">
      <c r="A213" s="6" t="s">
        <v>31</v>
      </c>
      <c r="B213" s="7">
        <v>534327</v>
      </c>
      <c r="C213" s="6" t="s">
        <v>448</v>
      </c>
      <c r="D213" s="6" t="s">
        <v>449</v>
      </c>
      <c r="E213" s="8" t="s">
        <v>39</v>
      </c>
    </row>
    <row r="214" spans="1:5" ht="63.75" customHeight="1">
      <c r="A214" s="6" t="s">
        <v>31</v>
      </c>
      <c r="B214" s="7">
        <v>534328</v>
      </c>
      <c r="C214" s="6" t="s">
        <v>450</v>
      </c>
      <c r="D214" s="6" t="s">
        <v>451</v>
      </c>
      <c r="E214" s="8" t="s">
        <v>39</v>
      </c>
    </row>
    <row r="215" spans="1:5" ht="63.75" customHeight="1">
      <c r="A215" s="6" t="s">
        <v>31</v>
      </c>
      <c r="B215" s="7">
        <v>534329</v>
      </c>
      <c r="C215" s="6" t="s">
        <v>452</v>
      </c>
      <c r="D215" s="6" t="s">
        <v>453</v>
      </c>
      <c r="E215" s="8" t="s">
        <v>43</v>
      </c>
    </row>
    <row r="216" spans="1:5" ht="63.75" customHeight="1">
      <c r="A216" s="6" t="s">
        <v>31</v>
      </c>
      <c r="B216" s="7">
        <v>534330</v>
      </c>
      <c r="C216" s="6" t="s">
        <v>452</v>
      </c>
      <c r="D216" s="6" t="s">
        <v>454</v>
      </c>
      <c r="E216" s="8" t="s">
        <v>36</v>
      </c>
    </row>
    <row r="217" spans="1:5" ht="63.75" customHeight="1">
      <c r="A217" s="6" t="s">
        <v>31</v>
      </c>
      <c r="B217" s="7">
        <v>534331</v>
      </c>
      <c r="C217" s="6" t="s">
        <v>455</v>
      </c>
      <c r="D217" s="6" t="s">
        <v>456</v>
      </c>
      <c r="E217" s="8" t="s">
        <v>43</v>
      </c>
    </row>
    <row r="218" spans="1:5" ht="63.75" customHeight="1">
      <c r="A218" s="6" t="s">
        <v>31</v>
      </c>
      <c r="B218" s="7">
        <v>534332</v>
      </c>
      <c r="C218" s="6" t="s">
        <v>188</v>
      </c>
      <c r="D218" s="6" t="s">
        <v>457</v>
      </c>
      <c r="E218" s="8" t="s">
        <v>39</v>
      </c>
    </row>
    <row r="219" spans="1:5" ht="63.75" customHeight="1">
      <c r="A219" s="6" t="s">
        <v>31</v>
      </c>
      <c r="B219" s="7">
        <v>534333</v>
      </c>
      <c r="C219" s="6" t="s">
        <v>458</v>
      </c>
      <c r="D219" s="6" t="s">
        <v>404</v>
      </c>
      <c r="E219" s="8" t="s">
        <v>36</v>
      </c>
    </row>
    <row r="220" spans="1:5" ht="63.75" customHeight="1">
      <c r="A220" s="6" t="s">
        <v>31</v>
      </c>
      <c r="B220" s="7">
        <v>534334</v>
      </c>
      <c r="C220" s="6" t="s">
        <v>427</v>
      </c>
      <c r="D220" s="6" t="s">
        <v>459</v>
      </c>
      <c r="E220" s="8" t="s">
        <v>36</v>
      </c>
    </row>
    <row r="221" spans="1:5" ht="63.75" customHeight="1">
      <c r="A221" s="6" t="s">
        <v>31</v>
      </c>
      <c r="B221" s="7">
        <v>534335</v>
      </c>
      <c r="C221" s="6" t="s">
        <v>37</v>
      </c>
      <c r="D221" s="6" t="s">
        <v>38</v>
      </c>
      <c r="E221" s="8" t="s">
        <v>39</v>
      </c>
    </row>
    <row r="222" spans="1:5" ht="63.75" customHeight="1">
      <c r="A222" s="6" t="s">
        <v>31</v>
      </c>
      <c r="B222" s="7">
        <v>534336</v>
      </c>
      <c r="C222" s="6" t="s">
        <v>460</v>
      </c>
      <c r="D222" s="6" t="s">
        <v>461</v>
      </c>
      <c r="E222" s="8" t="s">
        <v>43</v>
      </c>
    </row>
    <row r="223" spans="1:5" ht="63.75" customHeight="1">
      <c r="A223" s="6" t="s">
        <v>31</v>
      </c>
      <c r="B223" s="7">
        <v>534337</v>
      </c>
      <c r="C223" s="6" t="s">
        <v>460</v>
      </c>
      <c r="D223" s="6" t="s">
        <v>462</v>
      </c>
      <c r="E223" s="8" t="s">
        <v>36</v>
      </c>
    </row>
    <row r="224" spans="1:5" ht="63.75" customHeight="1">
      <c r="A224" s="6" t="s">
        <v>40</v>
      </c>
      <c r="B224" s="7">
        <v>534338</v>
      </c>
      <c r="C224" s="6" t="s">
        <v>41</v>
      </c>
      <c r="D224" s="6" t="s">
        <v>42</v>
      </c>
      <c r="E224" s="8" t="s">
        <v>7</v>
      </c>
    </row>
    <row r="225" spans="1:5" ht="63.75" customHeight="1">
      <c r="A225" s="6" t="s">
        <v>44</v>
      </c>
      <c r="B225" s="7">
        <v>534339</v>
      </c>
      <c r="C225" s="6" t="s">
        <v>463</v>
      </c>
      <c r="D225" s="6" t="s">
        <v>464</v>
      </c>
      <c r="E225" s="8" t="s">
        <v>7</v>
      </c>
    </row>
    <row r="226" spans="1:5" ht="63.75" customHeight="1">
      <c r="A226" s="6" t="s">
        <v>465</v>
      </c>
      <c r="B226" s="7">
        <v>534340</v>
      </c>
      <c r="C226" s="6" t="s">
        <v>466</v>
      </c>
      <c r="D226" s="6" t="s">
        <v>277</v>
      </c>
      <c r="E226" s="8" t="s">
        <v>7</v>
      </c>
    </row>
    <row r="227" spans="1:5" ht="63.75" customHeight="1">
      <c r="A227" s="6" t="s">
        <v>465</v>
      </c>
      <c r="B227" s="7">
        <v>534341</v>
      </c>
      <c r="C227" s="6" t="s">
        <v>467</v>
      </c>
      <c r="D227" s="6" t="s">
        <v>468</v>
      </c>
      <c r="E227" s="8" t="s">
        <v>16</v>
      </c>
    </row>
    <row r="228" spans="1:5" ht="63.75" customHeight="1">
      <c r="A228" s="6" t="s">
        <v>465</v>
      </c>
      <c r="B228" s="7">
        <v>534342</v>
      </c>
      <c r="C228" s="6" t="s">
        <v>378</v>
      </c>
      <c r="D228" s="6" t="s">
        <v>469</v>
      </c>
      <c r="E228" s="8" t="s">
        <v>429</v>
      </c>
    </row>
    <row r="229" spans="1:5" ht="63.75" customHeight="1">
      <c r="A229" s="6" t="s">
        <v>470</v>
      </c>
      <c r="B229" s="7">
        <v>534343</v>
      </c>
      <c r="C229" s="6" t="s">
        <v>11</v>
      </c>
      <c r="D229" s="6" t="s">
        <v>471</v>
      </c>
      <c r="E229" s="8" t="s">
        <v>43</v>
      </c>
    </row>
    <row r="230" spans="1:5" ht="63.75" customHeight="1">
      <c r="A230" s="6" t="s">
        <v>470</v>
      </c>
      <c r="B230" s="7">
        <v>534344</v>
      </c>
      <c r="C230" s="6" t="s">
        <v>322</v>
      </c>
      <c r="D230" s="6" t="s">
        <v>472</v>
      </c>
      <c r="E230" s="8" t="s">
        <v>43</v>
      </c>
    </row>
    <row r="231" spans="1:5" ht="63.75" customHeight="1">
      <c r="A231" s="6" t="s">
        <v>470</v>
      </c>
      <c r="B231" s="7">
        <v>534345</v>
      </c>
      <c r="C231" s="6" t="s">
        <v>473</v>
      </c>
      <c r="D231" s="6" t="s">
        <v>420</v>
      </c>
      <c r="E231" s="8" t="s">
        <v>7</v>
      </c>
    </row>
    <row r="232" spans="1:5" ht="63.75" customHeight="1">
      <c r="A232" s="6" t="s">
        <v>470</v>
      </c>
      <c r="B232" s="7">
        <v>534346</v>
      </c>
      <c r="C232" s="6" t="s">
        <v>474</v>
      </c>
      <c r="D232" s="6" t="s">
        <v>475</v>
      </c>
      <c r="E232" s="8" t="s">
        <v>43</v>
      </c>
    </row>
    <row r="233" spans="1:5" ht="63.75" customHeight="1">
      <c r="A233" s="6" t="s">
        <v>470</v>
      </c>
      <c r="B233" s="7">
        <v>534347</v>
      </c>
      <c r="C233" s="6" t="s">
        <v>476</v>
      </c>
      <c r="D233" s="6" t="s">
        <v>477</v>
      </c>
      <c r="E233" s="8" t="s">
        <v>43</v>
      </c>
    </row>
    <row r="234" spans="1:5" ht="63.75" customHeight="1">
      <c r="A234" s="6" t="s">
        <v>478</v>
      </c>
      <c r="B234" s="7">
        <v>534348</v>
      </c>
      <c r="C234" s="6" t="s">
        <v>479</v>
      </c>
      <c r="D234" s="6" t="s">
        <v>480</v>
      </c>
      <c r="E234" s="8" t="s">
        <v>16</v>
      </c>
    </row>
    <row r="235" spans="1:5" ht="63.75" customHeight="1">
      <c r="A235" s="6" t="s">
        <v>478</v>
      </c>
      <c r="B235" s="7">
        <v>534349</v>
      </c>
      <c r="C235" s="6" t="s">
        <v>299</v>
      </c>
      <c r="D235" s="6" t="s">
        <v>481</v>
      </c>
      <c r="E235" s="8" t="s">
        <v>16</v>
      </c>
    </row>
    <row r="236" spans="1:5" ht="63.75" customHeight="1">
      <c r="A236" s="6" t="s">
        <v>482</v>
      </c>
      <c r="B236" s="7">
        <v>534351</v>
      </c>
      <c r="C236" s="6" t="s">
        <v>11</v>
      </c>
      <c r="D236" s="6" t="s">
        <v>483</v>
      </c>
      <c r="E236" s="8" t="s">
        <v>84</v>
      </c>
    </row>
    <row r="237" spans="1:5" ht="63.75" customHeight="1">
      <c r="A237" s="6" t="s">
        <v>482</v>
      </c>
      <c r="B237" s="7">
        <v>534352</v>
      </c>
      <c r="C237" s="6" t="s">
        <v>55</v>
      </c>
      <c r="D237" s="6" t="s">
        <v>484</v>
      </c>
      <c r="E237" s="8" t="s">
        <v>34</v>
      </c>
    </row>
    <row r="238" spans="1:5" ht="63.75" customHeight="1">
      <c r="A238" s="6" t="s">
        <v>482</v>
      </c>
      <c r="B238" s="7">
        <v>534353</v>
      </c>
      <c r="C238" s="6" t="s">
        <v>485</v>
      </c>
      <c r="D238" s="6" t="s">
        <v>484</v>
      </c>
      <c r="E238" s="8" t="s">
        <v>43</v>
      </c>
    </row>
    <row r="239" spans="1:5" ht="63.75" customHeight="1">
      <c r="A239" s="6" t="s">
        <v>486</v>
      </c>
      <c r="B239" s="7">
        <v>534354</v>
      </c>
      <c r="C239" s="6" t="s">
        <v>487</v>
      </c>
      <c r="D239" s="6" t="s">
        <v>488</v>
      </c>
      <c r="E239" s="8" t="s">
        <v>84</v>
      </c>
    </row>
    <row r="240" spans="1:5" ht="63.75" customHeight="1">
      <c r="A240" s="6" t="s">
        <v>486</v>
      </c>
      <c r="B240" s="7">
        <v>534355</v>
      </c>
      <c r="C240" s="6" t="s">
        <v>318</v>
      </c>
      <c r="D240" s="6" t="s">
        <v>489</v>
      </c>
      <c r="E240" s="8" t="s">
        <v>39</v>
      </c>
    </row>
    <row r="241" spans="1:5" ht="63.75" customHeight="1">
      <c r="A241" s="6" t="s">
        <v>486</v>
      </c>
      <c r="B241" s="7">
        <v>534356</v>
      </c>
      <c r="C241" s="6" t="s">
        <v>490</v>
      </c>
      <c r="D241" s="6" t="s">
        <v>491</v>
      </c>
      <c r="E241" s="8" t="s">
        <v>7</v>
      </c>
    </row>
    <row r="242" spans="1:5" ht="63.75" customHeight="1">
      <c r="A242" s="6" t="s">
        <v>486</v>
      </c>
      <c r="B242" s="7">
        <v>534357</v>
      </c>
      <c r="C242" s="6" t="s">
        <v>492</v>
      </c>
      <c r="D242" s="6" t="s">
        <v>493</v>
      </c>
      <c r="E242" s="8" t="s">
        <v>7</v>
      </c>
    </row>
    <row r="243" spans="1:5" ht="63.75" customHeight="1">
      <c r="A243" s="6" t="s">
        <v>486</v>
      </c>
      <c r="B243" s="7">
        <v>534358</v>
      </c>
      <c r="C243" s="6" t="s">
        <v>494</v>
      </c>
      <c r="D243" s="6" t="s">
        <v>495</v>
      </c>
      <c r="E243" s="8" t="s">
        <v>16</v>
      </c>
    </row>
    <row r="244" spans="1:5" ht="63.75" customHeight="1">
      <c r="A244" s="6" t="s">
        <v>486</v>
      </c>
      <c r="B244" s="7">
        <v>534359</v>
      </c>
      <c r="C244" s="6" t="s">
        <v>262</v>
      </c>
      <c r="D244" s="6" t="s">
        <v>469</v>
      </c>
      <c r="E244" s="8" t="s">
        <v>16</v>
      </c>
    </row>
    <row r="245" spans="1:5" ht="63.75" customHeight="1">
      <c r="A245" s="6" t="s">
        <v>486</v>
      </c>
      <c r="B245" s="7">
        <v>534360</v>
      </c>
      <c r="C245" s="6" t="s">
        <v>496</v>
      </c>
      <c r="D245" s="6" t="s">
        <v>497</v>
      </c>
      <c r="E245" s="8" t="s">
        <v>7</v>
      </c>
    </row>
    <row r="246" spans="1:5" ht="63.75" customHeight="1">
      <c r="A246" s="6" t="s">
        <v>486</v>
      </c>
      <c r="B246" s="7">
        <v>534361</v>
      </c>
      <c r="C246" s="6" t="s">
        <v>498</v>
      </c>
      <c r="D246" s="6" t="s">
        <v>499</v>
      </c>
      <c r="E246" s="8" t="s">
        <v>84</v>
      </c>
    </row>
    <row r="247" spans="1:5" ht="63.75" customHeight="1">
      <c r="A247" s="6" t="s">
        <v>486</v>
      </c>
      <c r="B247" s="7">
        <v>534362</v>
      </c>
      <c r="C247" s="6" t="s">
        <v>500</v>
      </c>
      <c r="D247" s="6" t="s">
        <v>501</v>
      </c>
      <c r="E247" s="8" t="s">
        <v>39</v>
      </c>
    </row>
    <row r="248" spans="1:5" ht="63.75" customHeight="1">
      <c r="A248" s="6" t="s">
        <v>486</v>
      </c>
      <c r="B248" s="7">
        <v>534363</v>
      </c>
      <c r="C248" s="6" t="s">
        <v>502</v>
      </c>
      <c r="D248" s="6" t="s">
        <v>503</v>
      </c>
      <c r="E248" s="8" t="s">
        <v>7</v>
      </c>
    </row>
    <row r="249" spans="1:5" ht="63.75" customHeight="1">
      <c r="A249" s="6" t="s">
        <v>486</v>
      </c>
      <c r="B249" s="7">
        <v>534364</v>
      </c>
      <c r="C249" s="6" t="s">
        <v>504</v>
      </c>
      <c r="D249" s="6" t="s">
        <v>505</v>
      </c>
      <c r="E249" s="8" t="s">
        <v>7</v>
      </c>
    </row>
    <row r="250" spans="1:5" ht="63.75" customHeight="1">
      <c r="A250" s="6" t="s">
        <v>506</v>
      </c>
      <c r="B250" s="7">
        <v>534366</v>
      </c>
      <c r="C250" s="6" t="s">
        <v>507</v>
      </c>
      <c r="D250" s="6" t="s">
        <v>12</v>
      </c>
      <c r="E250" s="8" t="s">
        <v>43</v>
      </c>
    </row>
    <row r="251" spans="1:5" ht="63.75" customHeight="1">
      <c r="A251" s="6" t="s">
        <v>506</v>
      </c>
      <c r="B251" s="7">
        <v>534367</v>
      </c>
      <c r="C251" s="6" t="s">
        <v>508</v>
      </c>
      <c r="D251" s="6" t="s">
        <v>509</v>
      </c>
      <c r="E251" s="8" t="s">
        <v>54</v>
      </c>
    </row>
    <row r="252" spans="1:5" ht="63.75" customHeight="1">
      <c r="A252" s="6" t="s">
        <v>510</v>
      </c>
      <c r="B252" s="7">
        <v>534368</v>
      </c>
      <c r="C252" s="6" t="s">
        <v>511</v>
      </c>
      <c r="D252" s="6" t="s">
        <v>512</v>
      </c>
      <c r="E252" s="8" t="s">
        <v>54</v>
      </c>
    </row>
    <row r="253" spans="1:5" ht="63.75" customHeight="1">
      <c r="A253" s="6" t="s">
        <v>510</v>
      </c>
      <c r="B253" s="7">
        <v>534369</v>
      </c>
      <c r="C253" s="6" t="s">
        <v>513</v>
      </c>
      <c r="D253" s="6" t="s">
        <v>514</v>
      </c>
      <c r="E253" s="8" t="s">
        <v>36</v>
      </c>
    </row>
    <row r="254" spans="1:5" ht="63.75" customHeight="1">
      <c r="A254" s="6" t="s">
        <v>515</v>
      </c>
      <c r="B254" s="7">
        <v>534370</v>
      </c>
      <c r="C254" s="6" t="s">
        <v>516</v>
      </c>
      <c r="D254" s="6" t="s">
        <v>517</v>
      </c>
      <c r="E254" s="8" t="s">
        <v>84</v>
      </c>
    </row>
    <row r="255" spans="1:5" ht="63.75" customHeight="1">
      <c r="A255" s="6" t="s">
        <v>515</v>
      </c>
      <c r="B255" s="7">
        <v>534371</v>
      </c>
      <c r="C255" s="6" t="s">
        <v>393</v>
      </c>
      <c r="D255" s="6" t="s">
        <v>518</v>
      </c>
      <c r="E255" s="8" t="s">
        <v>7</v>
      </c>
    </row>
    <row r="256" spans="1:5" ht="63.75" customHeight="1">
      <c r="A256" s="6" t="s">
        <v>515</v>
      </c>
      <c r="B256" s="7">
        <v>534372</v>
      </c>
      <c r="C256" s="6" t="s">
        <v>519</v>
      </c>
      <c r="D256" s="6" t="s">
        <v>172</v>
      </c>
      <c r="E256" s="8" t="s">
        <v>152</v>
      </c>
    </row>
    <row r="257" spans="1:5" ht="63.75" customHeight="1">
      <c r="A257" s="6" t="s">
        <v>515</v>
      </c>
      <c r="B257" s="7">
        <v>534373</v>
      </c>
      <c r="C257" s="6" t="s">
        <v>520</v>
      </c>
      <c r="D257" s="6" t="s">
        <v>469</v>
      </c>
      <c r="E257" s="8" t="s">
        <v>7</v>
      </c>
    </row>
    <row r="258" spans="1:5" ht="63.75" customHeight="1">
      <c r="A258" s="6" t="s">
        <v>521</v>
      </c>
      <c r="B258" s="7">
        <v>534374</v>
      </c>
      <c r="C258" s="6" t="s">
        <v>522</v>
      </c>
      <c r="D258" s="6" t="s">
        <v>483</v>
      </c>
      <c r="E258" s="8" t="s">
        <v>16</v>
      </c>
    </row>
    <row r="259" spans="1:5" ht="63.75" customHeight="1">
      <c r="A259" s="6" t="s">
        <v>521</v>
      </c>
      <c r="B259" s="7">
        <v>534375</v>
      </c>
      <c r="C259" s="6" t="s">
        <v>523</v>
      </c>
      <c r="D259" s="6" t="s">
        <v>524</v>
      </c>
      <c r="E259" s="8" t="s">
        <v>16</v>
      </c>
    </row>
    <row r="260" spans="1:5" ht="63.75" customHeight="1">
      <c r="A260" s="6" t="s">
        <v>525</v>
      </c>
      <c r="B260" s="7">
        <v>534376</v>
      </c>
      <c r="C260" s="6" t="s">
        <v>526</v>
      </c>
      <c r="D260" s="6" t="s">
        <v>114</v>
      </c>
      <c r="E260" s="8" t="s">
        <v>16</v>
      </c>
    </row>
    <row r="261" spans="1:5" ht="63.75" customHeight="1">
      <c r="A261" s="6" t="s">
        <v>527</v>
      </c>
      <c r="B261" s="7">
        <v>534377</v>
      </c>
      <c r="C261" s="6" t="s">
        <v>528</v>
      </c>
      <c r="D261" s="6" t="s">
        <v>456</v>
      </c>
      <c r="E261" s="8" t="s">
        <v>7</v>
      </c>
    </row>
    <row r="262" spans="1:5" ht="63.75" customHeight="1">
      <c r="A262" s="6" t="s">
        <v>529</v>
      </c>
      <c r="B262" s="7">
        <v>534378</v>
      </c>
      <c r="C262" s="6" t="s">
        <v>530</v>
      </c>
      <c r="D262" s="6" t="s">
        <v>45</v>
      </c>
      <c r="E262" s="8" t="s">
        <v>7</v>
      </c>
    </row>
    <row r="263" spans="1:5" ht="63.75" customHeight="1">
      <c r="A263" s="6" t="s">
        <v>531</v>
      </c>
      <c r="B263" s="7">
        <v>534379</v>
      </c>
      <c r="C263" s="6" t="s">
        <v>532</v>
      </c>
      <c r="D263" s="6" t="s">
        <v>194</v>
      </c>
      <c r="E263" s="8" t="s">
        <v>5</v>
      </c>
    </row>
    <row r="264" spans="1:5" ht="63.75" customHeight="1">
      <c r="A264" s="6" t="s">
        <v>531</v>
      </c>
      <c r="B264" s="7">
        <v>534380</v>
      </c>
      <c r="C264" s="6" t="s">
        <v>533</v>
      </c>
      <c r="D264" s="6" t="s">
        <v>534</v>
      </c>
      <c r="E264" s="8" t="s">
        <v>7</v>
      </c>
    </row>
    <row r="265" spans="1:5" ht="63.75" customHeight="1">
      <c r="A265" s="6" t="s">
        <v>535</v>
      </c>
      <c r="B265" s="7">
        <v>534381</v>
      </c>
      <c r="C265" s="6" t="s">
        <v>536</v>
      </c>
      <c r="D265" s="6" t="s">
        <v>537</v>
      </c>
      <c r="E265" s="8" t="s">
        <v>51</v>
      </c>
    </row>
    <row r="266" spans="1:5" ht="63.75" customHeight="1">
      <c r="A266" s="6" t="s">
        <v>535</v>
      </c>
      <c r="B266" s="7">
        <v>534382</v>
      </c>
      <c r="C266" s="6" t="s">
        <v>538</v>
      </c>
      <c r="D266" s="6" t="s">
        <v>539</v>
      </c>
      <c r="E266" s="8" t="s">
        <v>51</v>
      </c>
    </row>
    <row r="267" spans="1:5" ht="63.75" customHeight="1">
      <c r="A267" s="6" t="s">
        <v>535</v>
      </c>
      <c r="B267" s="7">
        <v>534383</v>
      </c>
      <c r="C267" s="6" t="s">
        <v>540</v>
      </c>
      <c r="D267" s="6" t="s">
        <v>541</v>
      </c>
      <c r="E267" s="8" t="s">
        <v>39</v>
      </c>
    </row>
    <row r="268" spans="1:5" ht="63.75" customHeight="1">
      <c r="A268" s="6" t="s">
        <v>535</v>
      </c>
      <c r="B268" s="7">
        <v>534384</v>
      </c>
      <c r="C268" s="6" t="s">
        <v>542</v>
      </c>
      <c r="D268" s="6" t="s">
        <v>543</v>
      </c>
      <c r="E268" s="8" t="s">
        <v>39</v>
      </c>
    </row>
    <row r="269" spans="1:5" ht="63.75" customHeight="1">
      <c r="A269" s="6" t="s">
        <v>535</v>
      </c>
      <c r="B269" s="7">
        <v>534385</v>
      </c>
      <c r="C269" s="6" t="s">
        <v>328</v>
      </c>
      <c r="D269" s="6" t="s">
        <v>544</v>
      </c>
      <c r="E269" s="8" t="s">
        <v>16</v>
      </c>
    </row>
    <row r="270" spans="1:5" ht="63.75" customHeight="1">
      <c r="A270" s="6" t="s">
        <v>535</v>
      </c>
      <c r="B270" s="7">
        <v>534386</v>
      </c>
      <c r="C270" s="6" t="s">
        <v>545</v>
      </c>
      <c r="D270" s="6" t="s">
        <v>546</v>
      </c>
      <c r="E270" s="8" t="s">
        <v>16</v>
      </c>
    </row>
    <row r="271" spans="1:5" ht="63.75" customHeight="1">
      <c r="A271" s="6" t="s">
        <v>535</v>
      </c>
      <c r="B271" s="7">
        <v>534387</v>
      </c>
      <c r="C271" s="6" t="s">
        <v>547</v>
      </c>
      <c r="D271" s="6" t="s">
        <v>548</v>
      </c>
      <c r="E271" s="8" t="s">
        <v>16</v>
      </c>
    </row>
    <row r="272" spans="1:5" ht="63.75" customHeight="1">
      <c r="A272" s="6" t="s">
        <v>535</v>
      </c>
      <c r="B272" s="7">
        <v>534388</v>
      </c>
      <c r="C272" s="6" t="s">
        <v>549</v>
      </c>
      <c r="D272" s="6" t="s">
        <v>550</v>
      </c>
      <c r="E272" s="8" t="s">
        <v>51</v>
      </c>
    </row>
    <row r="273" spans="1:5" ht="63.75" customHeight="1">
      <c r="A273" s="6" t="s">
        <v>46</v>
      </c>
      <c r="B273" s="7">
        <v>534389</v>
      </c>
      <c r="C273" s="6" t="s">
        <v>47</v>
      </c>
      <c r="D273" s="6" t="s">
        <v>48</v>
      </c>
      <c r="E273" s="8" t="s">
        <v>7</v>
      </c>
    </row>
    <row r="274" spans="1:5" ht="63.75" customHeight="1">
      <c r="A274" s="6" t="s">
        <v>46</v>
      </c>
      <c r="B274" s="7">
        <v>534391</v>
      </c>
      <c r="C274" s="6" t="s">
        <v>551</v>
      </c>
      <c r="D274" s="6" t="s">
        <v>552</v>
      </c>
      <c r="E274" s="8" t="s">
        <v>59</v>
      </c>
    </row>
    <row r="275" spans="1:5" ht="63.75" customHeight="1">
      <c r="A275" s="6" t="s">
        <v>46</v>
      </c>
      <c r="B275" s="7">
        <v>534392</v>
      </c>
      <c r="C275" s="6" t="s">
        <v>553</v>
      </c>
      <c r="D275" s="6" t="s">
        <v>554</v>
      </c>
      <c r="E275" s="8" t="s">
        <v>5</v>
      </c>
    </row>
    <row r="276" spans="1:5" ht="63.75" customHeight="1">
      <c r="A276" s="6" t="s">
        <v>46</v>
      </c>
      <c r="B276" s="7">
        <v>534393</v>
      </c>
      <c r="C276" s="6" t="s">
        <v>555</v>
      </c>
      <c r="D276" s="6" t="s">
        <v>556</v>
      </c>
      <c r="E276" s="8" t="s">
        <v>5</v>
      </c>
    </row>
    <row r="277" spans="1:5" ht="63.75" customHeight="1">
      <c r="A277" s="6" t="s">
        <v>46</v>
      </c>
      <c r="B277" s="7">
        <v>534394</v>
      </c>
      <c r="C277" s="6" t="s">
        <v>557</v>
      </c>
      <c r="D277" s="6" t="s">
        <v>558</v>
      </c>
      <c r="E277" s="8" t="s">
        <v>51</v>
      </c>
    </row>
    <row r="278" spans="1:5" ht="63.75" customHeight="1">
      <c r="A278" s="6" t="s">
        <v>46</v>
      </c>
      <c r="B278" s="7">
        <v>534396</v>
      </c>
      <c r="C278" s="6" t="s">
        <v>49</v>
      </c>
      <c r="D278" s="6" t="s">
        <v>50</v>
      </c>
      <c r="E278" s="8" t="s">
        <v>7</v>
      </c>
    </row>
    <row r="279" spans="1:5" ht="63.75" customHeight="1">
      <c r="A279" s="6" t="s">
        <v>46</v>
      </c>
      <c r="B279" s="7">
        <v>534397</v>
      </c>
      <c r="C279" s="6" t="s">
        <v>559</v>
      </c>
      <c r="D279" s="6" t="s">
        <v>560</v>
      </c>
      <c r="E279" s="8" t="s">
        <v>561</v>
      </c>
    </row>
    <row r="280" spans="1:5" ht="63.75" customHeight="1">
      <c r="A280" s="6" t="s">
        <v>46</v>
      </c>
      <c r="B280" s="7">
        <v>534398</v>
      </c>
      <c r="C280" s="6" t="s">
        <v>562</v>
      </c>
      <c r="D280" s="6" t="s">
        <v>563</v>
      </c>
      <c r="E280" s="8" t="s">
        <v>5</v>
      </c>
    </row>
    <row r="281" spans="1:5" ht="63.75" customHeight="1">
      <c r="A281" s="6" t="s">
        <v>564</v>
      </c>
      <c r="B281" s="7">
        <v>534399</v>
      </c>
      <c r="C281" s="6" t="s">
        <v>565</v>
      </c>
      <c r="D281" s="6" t="s">
        <v>566</v>
      </c>
      <c r="E281" s="8" t="s">
        <v>16</v>
      </c>
    </row>
    <row r="282" spans="1:5" ht="63.75" customHeight="1">
      <c r="A282" s="6" t="s">
        <v>564</v>
      </c>
      <c r="B282" s="7">
        <v>534400</v>
      </c>
      <c r="C282" s="6" t="s">
        <v>567</v>
      </c>
      <c r="D282" s="6" t="s">
        <v>568</v>
      </c>
      <c r="E282" s="8" t="s">
        <v>16</v>
      </c>
    </row>
    <row r="283" spans="1:5" ht="63.75" customHeight="1">
      <c r="A283" s="6" t="s">
        <v>564</v>
      </c>
      <c r="B283" s="7">
        <v>534401</v>
      </c>
      <c r="C283" s="6" t="s">
        <v>569</v>
      </c>
      <c r="D283" s="6" t="s">
        <v>570</v>
      </c>
      <c r="E283" s="8" t="s">
        <v>16</v>
      </c>
    </row>
    <row r="284" spans="1:5" ht="63.75" customHeight="1">
      <c r="A284" s="6" t="s">
        <v>564</v>
      </c>
      <c r="B284" s="7">
        <v>534402</v>
      </c>
      <c r="C284" s="6" t="s">
        <v>571</v>
      </c>
      <c r="D284" s="6" t="s">
        <v>572</v>
      </c>
      <c r="E284" s="8" t="s">
        <v>16</v>
      </c>
    </row>
    <row r="285" spans="1:5" ht="63.75" customHeight="1">
      <c r="A285" s="6" t="s">
        <v>564</v>
      </c>
      <c r="B285" s="7">
        <v>534403</v>
      </c>
      <c r="C285" s="6" t="s">
        <v>573</v>
      </c>
      <c r="D285" s="6" t="s">
        <v>574</v>
      </c>
      <c r="E285" s="8" t="s">
        <v>43</v>
      </c>
    </row>
    <row r="286" spans="1:5" ht="63.75" customHeight="1">
      <c r="A286" s="6" t="s">
        <v>564</v>
      </c>
      <c r="B286" s="7">
        <v>534404</v>
      </c>
      <c r="C286" s="6" t="s">
        <v>575</v>
      </c>
      <c r="D286" s="6" t="s">
        <v>576</v>
      </c>
      <c r="E286" s="8" t="s">
        <v>7</v>
      </c>
    </row>
    <row r="287" spans="1:5" ht="63.75" customHeight="1">
      <c r="A287" s="6" t="s">
        <v>577</v>
      </c>
      <c r="B287" s="7">
        <v>534405</v>
      </c>
      <c r="C287" s="6" t="s">
        <v>443</v>
      </c>
      <c r="D287" s="6" t="s">
        <v>578</v>
      </c>
      <c r="E287" s="8" t="s">
        <v>84</v>
      </c>
    </row>
    <row r="288" spans="1:5" ht="63.75" customHeight="1">
      <c r="A288" s="6" t="s">
        <v>579</v>
      </c>
      <c r="B288" s="7">
        <v>534272</v>
      </c>
      <c r="C288" s="6" t="s">
        <v>580</v>
      </c>
      <c r="D288" s="6" t="s">
        <v>581</v>
      </c>
      <c r="E288" s="8" t="s">
        <v>5</v>
      </c>
    </row>
    <row r="289" spans="1:5" ht="63.75" customHeight="1">
      <c r="A289" s="6" t="s">
        <v>582</v>
      </c>
      <c r="B289" s="7">
        <v>534406</v>
      </c>
      <c r="C289" s="6" t="s">
        <v>14</v>
      </c>
      <c r="D289" s="6" t="s">
        <v>583</v>
      </c>
      <c r="E289" s="8" t="s">
        <v>36</v>
      </c>
    </row>
    <row r="290" spans="1:5" ht="63.75" customHeight="1">
      <c r="A290" s="6" t="s">
        <v>582</v>
      </c>
      <c r="B290" s="7">
        <v>534407</v>
      </c>
      <c r="C290" s="6" t="s">
        <v>584</v>
      </c>
      <c r="D290" s="6" t="s">
        <v>585</v>
      </c>
      <c r="E290" s="8" t="s">
        <v>16</v>
      </c>
    </row>
    <row r="291" spans="1:5" ht="63.75" customHeight="1">
      <c r="A291" s="6" t="s">
        <v>586</v>
      </c>
      <c r="B291" s="7">
        <v>534273</v>
      </c>
      <c r="C291" s="6" t="s">
        <v>122</v>
      </c>
      <c r="D291" s="6" t="s">
        <v>587</v>
      </c>
      <c r="E291" s="8" t="s">
        <v>7</v>
      </c>
    </row>
    <row r="292" spans="1:5" ht="63.75" customHeight="1">
      <c r="A292" s="6" t="s">
        <v>586</v>
      </c>
      <c r="B292" s="7">
        <v>534274</v>
      </c>
      <c r="C292" s="6" t="s">
        <v>588</v>
      </c>
      <c r="D292" s="6" t="s">
        <v>589</v>
      </c>
      <c r="E292" s="8" t="s">
        <v>7</v>
      </c>
    </row>
    <row r="293" spans="1:5" ht="63.75" customHeight="1">
      <c r="A293" s="6" t="s">
        <v>586</v>
      </c>
      <c r="B293" s="7">
        <v>534275</v>
      </c>
      <c r="C293" s="6" t="s">
        <v>590</v>
      </c>
      <c r="D293" s="6" t="s">
        <v>591</v>
      </c>
      <c r="E293" s="8" t="s">
        <v>7</v>
      </c>
    </row>
    <row r="294" spans="1:5" ht="63.75" customHeight="1">
      <c r="A294" s="6" t="s">
        <v>586</v>
      </c>
      <c r="B294" s="7">
        <v>534276</v>
      </c>
      <c r="C294" s="6" t="s">
        <v>592</v>
      </c>
      <c r="D294" s="6" t="s">
        <v>593</v>
      </c>
      <c r="E294" s="8" t="s">
        <v>7</v>
      </c>
    </row>
    <row r="295" spans="1:5" ht="63.75" customHeight="1">
      <c r="A295" s="6" t="s">
        <v>586</v>
      </c>
      <c r="B295" s="7">
        <v>534277</v>
      </c>
      <c r="C295" s="6" t="s">
        <v>594</v>
      </c>
      <c r="D295" s="6" t="s">
        <v>595</v>
      </c>
      <c r="E295" s="8" t="s">
        <v>7</v>
      </c>
    </row>
    <row r="296" spans="1:5" ht="63.75" customHeight="1">
      <c r="A296" s="6" t="s">
        <v>52</v>
      </c>
      <c r="B296" s="7">
        <v>534278</v>
      </c>
      <c r="C296" s="6" t="s">
        <v>288</v>
      </c>
      <c r="D296" s="6" t="s">
        <v>596</v>
      </c>
      <c r="E296" s="8" t="s">
        <v>43</v>
      </c>
    </row>
    <row r="297" spans="1:5" ht="63.75" customHeight="1">
      <c r="A297" s="6" t="s">
        <v>52</v>
      </c>
      <c r="B297" s="7">
        <v>534279</v>
      </c>
      <c r="C297" s="6" t="s">
        <v>597</v>
      </c>
      <c r="D297" s="6" t="s">
        <v>598</v>
      </c>
      <c r="E297" s="8" t="s">
        <v>43</v>
      </c>
    </row>
    <row r="298" spans="1:5" ht="63.75" customHeight="1">
      <c r="A298" s="6" t="s">
        <v>52</v>
      </c>
      <c r="B298" s="7">
        <v>534280</v>
      </c>
      <c r="C298" s="6" t="s">
        <v>599</v>
      </c>
      <c r="D298" s="6" t="s">
        <v>600</v>
      </c>
      <c r="E298" s="8" t="s">
        <v>7</v>
      </c>
    </row>
    <row r="299" spans="1:5" ht="63.75" customHeight="1">
      <c r="A299" s="6" t="s">
        <v>52</v>
      </c>
      <c r="B299" s="7">
        <v>534281</v>
      </c>
      <c r="C299" s="6" t="s">
        <v>601</v>
      </c>
      <c r="D299" s="6" t="s">
        <v>602</v>
      </c>
      <c r="E299" s="8" t="s">
        <v>7</v>
      </c>
    </row>
    <row r="300" spans="1:5" ht="63.75" customHeight="1">
      <c r="A300" s="6" t="s">
        <v>52</v>
      </c>
      <c r="B300" s="7">
        <v>534282</v>
      </c>
      <c r="C300" s="6" t="s">
        <v>603</v>
      </c>
      <c r="D300" s="6" t="s">
        <v>604</v>
      </c>
      <c r="E300" s="8" t="s">
        <v>7</v>
      </c>
    </row>
    <row r="301" spans="1:5" ht="63.75" customHeight="1">
      <c r="A301" s="6" t="s">
        <v>52</v>
      </c>
      <c r="B301" s="7">
        <v>534283</v>
      </c>
      <c r="C301" s="6" t="s">
        <v>605</v>
      </c>
      <c r="D301" s="6" t="s">
        <v>606</v>
      </c>
      <c r="E301" s="8" t="s">
        <v>7</v>
      </c>
    </row>
    <row r="302" spans="1:5" ht="63.75" customHeight="1">
      <c r="A302" s="6" t="s">
        <v>52</v>
      </c>
      <c r="B302" s="7">
        <v>534284</v>
      </c>
      <c r="C302" s="6" t="s">
        <v>607</v>
      </c>
      <c r="D302" s="6" t="s">
        <v>608</v>
      </c>
      <c r="E302" s="8" t="s">
        <v>7</v>
      </c>
    </row>
    <row r="303" spans="1:5" ht="63.75" customHeight="1">
      <c r="A303" s="6" t="s">
        <v>52</v>
      </c>
      <c r="B303" s="7">
        <v>534286</v>
      </c>
      <c r="C303" s="6" t="s">
        <v>609</v>
      </c>
      <c r="D303" s="6" t="s">
        <v>610</v>
      </c>
      <c r="E303" s="8" t="s">
        <v>7</v>
      </c>
    </row>
    <row r="304" spans="1:5" ht="63.75" customHeight="1">
      <c r="A304" s="6" t="s">
        <v>611</v>
      </c>
      <c r="B304" s="7">
        <v>534287</v>
      </c>
      <c r="C304" s="6" t="s">
        <v>612</v>
      </c>
      <c r="D304" s="6" t="s">
        <v>354</v>
      </c>
      <c r="E304" s="8" t="s">
        <v>7</v>
      </c>
    </row>
    <row r="305" spans="1:5" ht="63.75" customHeight="1">
      <c r="A305" s="6" t="s">
        <v>613</v>
      </c>
      <c r="B305" s="7">
        <v>534288</v>
      </c>
      <c r="C305" s="6" t="s">
        <v>614</v>
      </c>
      <c r="D305" s="6" t="s">
        <v>615</v>
      </c>
      <c r="E305" s="8" t="s">
        <v>7</v>
      </c>
    </row>
    <row r="306" spans="1:5" ht="63.75" customHeight="1">
      <c r="A306" s="6" t="s">
        <v>616</v>
      </c>
      <c r="B306" s="7">
        <v>534289</v>
      </c>
      <c r="C306" s="6" t="s">
        <v>258</v>
      </c>
      <c r="D306" s="6" t="s">
        <v>617</v>
      </c>
      <c r="E306" s="8" t="s">
        <v>7</v>
      </c>
    </row>
    <row r="307" spans="1:5" ht="63.75" customHeight="1">
      <c r="A307" s="6" t="s">
        <v>616</v>
      </c>
      <c r="B307" s="7">
        <v>534290</v>
      </c>
      <c r="C307" s="6" t="s">
        <v>618</v>
      </c>
      <c r="D307" s="6" t="s">
        <v>509</v>
      </c>
      <c r="E307" s="8" t="s">
        <v>7</v>
      </c>
    </row>
    <row r="308" spans="1:5" ht="63.75" customHeight="1">
      <c r="A308" s="6" t="s">
        <v>53</v>
      </c>
      <c r="B308" s="7">
        <v>534408</v>
      </c>
      <c r="C308" s="6" t="s">
        <v>11</v>
      </c>
      <c r="D308" s="6" t="s">
        <v>619</v>
      </c>
      <c r="E308" s="8" t="s">
        <v>7</v>
      </c>
    </row>
    <row r="309" spans="1:5" ht="63.75" customHeight="1">
      <c r="A309" s="6" t="s">
        <v>53</v>
      </c>
      <c r="B309" s="7">
        <v>534409</v>
      </c>
      <c r="C309" s="6" t="s">
        <v>11</v>
      </c>
      <c r="D309" s="6" t="s">
        <v>620</v>
      </c>
      <c r="E309" s="8" t="s">
        <v>7</v>
      </c>
    </row>
    <row r="310" spans="1:5" ht="63.75" customHeight="1">
      <c r="A310" s="6" t="s">
        <v>53</v>
      </c>
      <c r="B310" s="7">
        <v>534410</v>
      </c>
      <c r="C310" s="6" t="s">
        <v>55</v>
      </c>
      <c r="D310" s="6" t="s">
        <v>621</v>
      </c>
      <c r="E310" s="8" t="s">
        <v>7</v>
      </c>
    </row>
    <row r="311" spans="1:5" ht="63.75" customHeight="1">
      <c r="A311" s="6" t="s">
        <v>53</v>
      </c>
      <c r="B311" s="7">
        <v>534411</v>
      </c>
      <c r="C311" s="6" t="s">
        <v>622</v>
      </c>
      <c r="D311" s="6" t="s">
        <v>623</v>
      </c>
      <c r="E311" s="8" t="s">
        <v>7</v>
      </c>
    </row>
    <row r="312" spans="1:5" ht="63.75" customHeight="1">
      <c r="A312" s="6" t="s">
        <v>53</v>
      </c>
      <c r="B312" s="7">
        <v>534412</v>
      </c>
      <c r="C312" s="6" t="s">
        <v>372</v>
      </c>
      <c r="D312" s="6" t="s">
        <v>100</v>
      </c>
      <c r="E312" s="8" t="s">
        <v>7</v>
      </c>
    </row>
    <row r="313" spans="1:5" ht="63.75" customHeight="1">
      <c r="A313" s="6" t="s">
        <v>53</v>
      </c>
      <c r="B313" s="7">
        <v>534413</v>
      </c>
      <c r="C313" s="6" t="s">
        <v>624</v>
      </c>
      <c r="D313" s="6" t="s">
        <v>625</v>
      </c>
      <c r="E313" s="8" t="s">
        <v>7</v>
      </c>
    </row>
    <row r="314" spans="1:5" ht="63.75" customHeight="1">
      <c r="A314" s="6" t="s">
        <v>53</v>
      </c>
      <c r="B314" s="7">
        <v>534414</v>
      </c>
      <c r="C314" s="6" t="s">
        <v>626</v>
      </c>
      <c r="D314" s="6" t="s">
        <v>627</v>
      </c>
      <c r="E314" s="8" t="s">
        <v>7</v>
      </c>
    </row>
    <row r="315" spans="1:5" ht="63.75" customHeight="1">
      <c r="A315" s="6" t="s">
        <v>53</v>
      </c>
      <c r="B315" s="7">
        <v>534416</v>
      </c>
      <c r="C315" s="6" t="s">
        <v>628</v>
      </c>
      <c r="D315" s="6" t="s">
        <v>629</v>
      </c>
      <c r="E315" s="8" t="s">
        <v>7</v>
      </c>
    </row>
    <row r="316" spans="1:5" ht="63.75" customHeight="1">
      <c r="A316" s="6" t="s">
        <v>630</v>
      </c>
      <c r="B316" s="7">
        <v>534417</v>
      </c>
      <c r="C316" s="6" t="s">
        <v>631</v>
      </c>
      <c r="D316" s="6" t="s">
        <v>632</v>
      </c>
      <c r="E316" s="8" t="s">
        <v>7</v>
      </c>
    </row>
    <row r="317" spans="1:5" ht="63.75" customHeight="1">
      <c r="A317" s="6" t="s">
        <v>630</v>
      </c>
      <c r="B317" s="7">
        <v>534418</v>
      </c>
      <c r="C317" s="6" t="s">
        <v>191</v>
      </c>
      <c r="D317" s="6" t="s">
        <v>633</v>
      </c>
      <c r="E317" s="8" t="s">
        <v>7</v>
      </c>
    </row>
    <row r="318" spans="1:5" ht="63.75" customHeight="1">
      <c r="A318" s="6" t="s">
        <v>634</v>
      </c>
      <c r="B318" s="7">
        <v>534419</v>
      </c>
      <c r="C318" s="6" t="s">
        <v>635</v>
      </c>
      <c r="D318" s="6" t="s">
        <v>636</v>
      </c>
      <c r="E318" s="8" t="s">
        <v>43</v>
      </c>
    </row>
    <row r="319" spans="1:5" ht="63.75" customHeight="1">
      <c r="A319" s="6" t="s">
        <v>634</v>
      </c>
      <c r="B319" s="7">
        <v>534420</v>
      </c>
      <c r="C319" s="6" t="s">
        <v>637</v>
      </c>
      <c r="D319" s="6" t="s">
        <v>638</v>
      </c>
      <c r="E319" s="8" t="s">
        <v>7</v>
      </c>
    </row>
    <row r="320" spans="1:5" ht="63.75" customHeight="1">
      <c r="A320" s="6" t="s">
        <v>634</v>
      </c>
      <c r="B320" s="7">
        <v>534421</v>
      </c>
      <c r="C320" s="6" t="s">
        <v>639</v>
      </c>
      <c r="D320" s="6" t="s">
        <v>640</v>
      </c>
      <c r="E320" s="8" t="s">
        <v>7</v>
      </c>
    </row>
    <row r="321" spans="1:5" ht="63.75" customHeight="1">
      <c r="A321" s="6" t="s">
        <v>634</v>
      </c>
      <c r="B321" s="7">
        <v>534422</v>
      </c>
      <c r="C321" s="6" t="s">
        <v>641</v>
      </c>
      <c r="D321" s="6" t="s">
        <v>642</v>
      </c>
      <c r="E321" s="8" t="s">
        <v>7</v>
      </c>
    </row>
    <row r="322" spans="1:5" ht="63.75" customHeight="1">
      <c r="A322" s="6" t="s">
        <v>634</v>
      </c>
      <c r="B322" s="7">
        <v>534423</v>
      </c>
      <c r="C322" s="6" t="s">
        <v>643</v>
      </c>
      <c r="D322" s="6" t="s">
        <v>644</v>
      </c>
      <c r="E322" s="8" t="s">
        <v>43</v>
      </c>
    </row>
    <row r="323" spans="1:5" ht="63.75" customHeight="1">
      <c r="A323" s="6" t="s">
        <v>634</v>
      </c>
      <c r="B323" s="7">
        <v>534424</v>
      </c>
      <c r="C323" s="6" t="s">
        <v>105</v>
      </c>
      <c r="D323" s="6" t="s">
        <v>642</v>
      </c>
      <c r="E323" s="8" t="s">
        <v>7</v>
      </c>
    </row>
    <row r="324" spans="1:5" ht="63.75" customHeight="1">
      <c r="A324" s="6" t="s">
        <v>634</v>
      </c>
      <c r="B324" s="7">
        <v>534425</v>
      </c>
      <c r="C324" s="6" t="s">
        <v>645</v>
      </c>
      <c r="D324" s="6" t="s">
        <v>646</v>
      </c>
      <c r="E324" s="8" t="s">
        <v>7</v>
      </c>
    </row>
    <row r="325" spans="1:5" ht="63.75" customHeight="1">
      <c r="A325" s="6" t="s">
        <v>634</v>
      </c>
      <c r="B325" s="7">
        <v>534426</v>
      </c>
      <c r="C325" s="6" t="s">
        <v>647</v>
      </c>
      <c r="D325" s="6" t="s">
        <v>648</v>
      </c>
      <c r="E325" s="8" t="s">
        <v>7</v>
      </c>
    </row>
    <row r="326" spans="1:5" ht="63.75" customHeight="1">
      <c r="A326" s="6" t="s">
        <v>634</v>
      </c>
      <c r="B326" s="7">
        <v>534427</v>
      </c>
      <c r="C326" s="6" t="s">
        <v>649</v>
      </c>
      <c r="D326" s="6" t="s">
        <v>650</v>
      </c>
      <c r="E326" s="8" t="s">
        <v>7</v>
      </c>
    </row>
    <row r="327" spans="1:5" ht="63.75" customHeight="1">
      <c r="A327" s="6" t="s">
        <v>634</v>
      </c>
      <c r="B327" s="7">
        <v>534428</v>
      </c>
      <c r="C327" s="6" t="s">
        <v>397</v>
      </c>
      <c r="D327" s="6" t="s">
        <v>651</v>
      </c>
      <c r="E327" s="8" t="s">
        <v>43</v>
      </c>
    </row>
    <row r="328" spans="1:5" ht="63.75" customHeight="1">
      <c r="A328" s="6" t="s">
        <v>634</v>
      </c>
      <c r="B328" s="7">
        <v>534429</v>
      </c>
      <c r="C328" s="6" t="s">
        <v>652</v>
      </c>
      <c r="D328" s="6" t="s">
        <v>653</v>
      </c>
      <c r="E328" s="8" t="s">
        <v>7</v>
      </c>
    </row>
    <row r="329" spans="1:5" ht="63.75" customHeight="1">
      <c r="A329" s="6" t="s">
        <v>654</v>
      </c>
      <c r="B329" s="7">
        <v>534430</v>
      </c>
      <c r="C329" s="6" t="s">
        <v>655</v>
      </c>
      <c r="D329" s="6" t="s">
        <v>656</v>
      </c>
      <c r="E329" s="8" t="s">
        <v>7</v>
      </c>
    </row>
    <row r="330" spans="1:5" ht="63.75" customHeight="1">
      <c r="A330" s="6" t="s">
        <v>654</v>
      </c>
      <c r="B330" s="7">
        <v>534431</v>
      </c>
      <c r="C330" s="6" t="s">
        <v>657</v>
      </c>
      <c r="D330" s="6" t="s">
        <v>658</v>
      </c>
      <c r="E330" s="8" t="s">
        <v>7</v>
      </c>
    </row>
    <row r="331" spans="1:5" ht="63.75" customHeight="1">
      <c r="A331" s="6" t="s">
        <v>654</v>
      </c>
      <c r="B331" s="7">
        <v>534432</v>
      </c>
      <c r="C331" s="6" t="s">
        <v>659</v>
      </c>
      <c r="D331" s="6" t="s">
        <v>660</v>
      </c>
      <c r="E331" s="8" t="s">
        <v>7</v>
      </c>
    </row>
    <row r="332" spans="1:5" ht="63.75" customHeight="1">
      <c r="A332" s="6" t="s">
        <v>654</v>
      </c>
      <c r="B332" s="7">
        <v>534433</v>
      </c>
      <c r="C332" s="6" t="s">
        <v>661</v>
      </c>
      <c r="D332" s="6" t="s">
        <v>662</v>
      </c>
      <c r="E332" s="8" t="s">
        <v>43</v>
      </c>
    </row>
    <row r="333" spans="1:5" ht="63.75" customHeight="1">
      <c r="A333" s="6" t="s">
        <v>654</v>
      </c>
      <c r="B333" s="7">
        <v>534434</v>
      </c>
      <c r="C333" s="6" t="s">
        <v>663</v>
      </c>
      <c r="D333" s="6" t="s">
        <v>664</v>
      </c>
      <c r="E333" s="8" t="s">
        <v>7</v>
      </c>
    </row>
    <row r="334" spans="1:5" ht="63.75" customHeight="1">
      <c r="A334" s="6" t="s">
        <v>654</v>
      </c>
      <c r="B334" s="7">
        <v>534435</v>
      </c>
      <c r="C334" s="6" t="s">
        <v>665</v>
      </c>
      <c r="D334" s="6" t="s">
        <v>666</v>
      </c>
      <c r="E334" s="8" t="s">
        <v>7</v>
      </c>
    </row>
    <row r="335" spans="1:5" ht="63.75" customHeight="1">
      <c r="A335" s="6" t="s">
        <v>654</v>
      </c>
      <c r="B335" s="7">
        <v>534436</v>
      </c>
      <c r="C335" s="6" t="s">
        <v>667</v>
      </c>
      <c r="D335" s="6" t="s">
        <v>235</v>
      </c>
      <c r="E335" s="8" t="s">
        <v>7</v>
      </c>
    </row>
    <row r="336" spans="1:5" ht="63.75" customHeight="1">
      <c r="A336" s="6" t="s">
        <v>654</v>
      </c>
      <c r="B336" s="7">
        <v>534437</v>
      </c>
      <c r="C336" s="6" t="s">
        <v>668</v>
      </c>
      <c r="D336" s="6" t="s">
        <v>669</v>
      </c>
      <c r="E336" s="8" t="s">
        <v>7</v>
      </c>
    </row>
    <row r="337" spans="1:5" ht="63.75" customHeight="1">
      <c r="A337" s="6" t="s">
        <v>654</v>
      </c>
      <c r="B337" s="7">
        <v>534438</v>
      </c>
      <c r="C337" s="6" t="s">
        <v>670</v>
      </c>
      <c r="D337" s="6" t="s">
        <v>671</v>
      </c>
      <c r="E337" s="8" t="s">
        <v>7</v>
      </c>
    </row>
    <row r="338" spans="1:5" ht="63.75" customHeight="1">
      <c r="A338" s="6" t="s">
        <v>654</v>
      </c>
      <c r="B338" s="7">
        <v>534439</v>
      </c>
      <c r="C338" s="6" t="s">
        <v>672</v>
      </c>
      <c r="D338" s="6" t="s">
        <v>673</v>
      </c>
      <c r="E338" s="8" t="s">
        <v>7</v>
      </c>
    </row>
    <row r="339" spans="1:5" ht="63.75" customHeight="1">
      <c r="A339" s="6" t="s">
        <v>654</v>
      </c>
      <c r="B339" s="7">
        <v>534440</v>
      </c>
      <c r="C339" s="6" t="s">
        <v>674</v>
      </c>
      <c r="D339" s="6" t="s">
        <v>675</v>
      </c>
      <c r="E339" s="8" t="s">
        <v>7</v>
      </c>
    </row>
    <row r="340" spans="1:5" ht="63.75" customHeight="1">
      <c r="A340" s="6" t="s">
        <v>654</v>
      </c>
      <c r="B340" s="7">
        <v>534441</v>
      </c>
      <c r="C340" s="6" t="s">
        <v>676</v>
      </c>
      <c r="D340" s="6" t="s">
        <v>677</v>
      </c>
      <c r="E340" s="8" t="s">
        <v>7</v>
      </c>
    </row>
    <row r="341" spans="1:5" ht="63.75" customHeight="1">
      <c r="A341" s="6" t="s">
        <v>678</v>
      </c>
      <c r="B341" s="7">
        <v>534442</v>
      </c>
      <c r="C341" s="6" t="s">
        <v>679</v>
      </c>
      <c r="D341" s="6" t="s">
        <v>680</v>
      </c>
      <c r="E341" s="8" t="s">
        <v>84</v>
      </c>
    </row>
    <row r="342" spans="1:5" ht="63.75" customHeight="1">
      <c r="A342" s="6" t="s">
        <v>678</v>
      </c>
      <c r="B342" s="7">
        <v>534443</v>
      </c>
      <c r="C342" s="6" t="s">
        <v>681</v>
      </c>
      <c r="D342" s="6" t="s">
        <v>682</v>
      </c>
      <c r="E342" s="8" t="s">
        <v>7</v>
      </c>
    </row>
    <row r="343" spans="1:5" ht="63.75" customHeight="1">
      <c r="A343" s="6" t="s">
        <v>683</v>
      </c>
      <c r="B343" s="7">
        <v>534446</v>
      </c>
      <c r="C343" s="6" t="s">
        <v>383</v>
      </c>
      <c r="D343" s="6" t="s">
        <v>354</v>
      </c>
      <c r="E343" s="8" t="s">
        <v>7</v>
      </c>
    </row>
    <row r="344" spans="1:5" ht="63.75" customHeight="1">
      <c r="A344" s="6" t="s">
        <v>683</v>
      </c>
      <c r="B344" s="7">
        <v>534447</v>
      </c>
      <c r="C344" s="6" t="s">
        <v>383</v>
      </c>
      <c r="D344" s="6" t="s">
        <v>28</v>
      </c>
      <c r="E344" s="8" t="s">
        <v>7</v>
      </c>
    </row>
    <row r="345" spans="1:5" ht="63.75" customHeight="1">
      <c r="A345" s="6" t="s">
        <v>683</v>
      </c>
      <c r="B345" s="7">
        <v>534448</v>
      </c>
      <c r="C345" s="6" t="s">
        <v>684</v>
      </c>
      <c r="D345" s="6" t="s">
        <v>685</v>
      </c>
      <c r="E345" s="8" t="s">
        <v>7</v>
      </c>
    </row>
    <row r="346" spans="1:5" ht="63.75" customHeight="1">
      <c r="A346" s="6" t="s">
        <v>683</v>
      </c>
      <c r="B346" s="7">
        <v>534449</v>
      </c>
      <c r="C346" s="6" t="s">
        <v>686</v>
      </c>
      <c r="D346" s="6" t="s">
        <v>687</v>
      </c>
      <c r="E346" s="8" t="s">
        <v>7</v>
      </c>
    </row>
    <row r="347" spans="1:5" ht="63.75" customHeight="1">
      <c r="A347" s="6" t="s">
        <v>683</v>
      </c>
      <c r="B347" s="7">
        <v>534450</v>
      </c>
      <c r="C347" s="6" t="s">
        <v>378</v>
      </c>
      <c r="D347" s="6" t="s">
        <v>423</v>
      </c>
      <c r="E347" s="8" t="s">
        <v>7</v>
      </c>
    </row>
    <row r="348" spans="1:5" ht="63.75" customHeight="1">
      <c r="A348" s="6" t="s">
        <v>683</v>
      </c>
      <c r="B348" s="7">
        <v>534451</v>
      </c>
      <c r="C348" s="6" t="s">
        <v>688</v>
      </c>
      <c r="D348" s="6" t="s">
        <v>682</v>
      </c>
      <c r="E348" s="8" t="s">
        <v>7</v>
      </c>
    </row>
    <row r="349" spans="1:5" ht="63.75" customHeight="1">
      <c r="A349" s="6" t="s">
        <v>689</v>
      </c>
      <c r="B349" s="7">
        <v>534452</v>
      </c>
      <c r="C349" s="6" t="s">
        <v>690</v>
      </c>
      <c r="D349" s="6" t="s">
        <v>691</v>
      </c>
      <c r="E349" s="8" t="s">
        <v>7</v>
      </c>
    </row>
    <row r="350" spans="1:5" ht="63.75" customHeight="1">
      <c r="A350" s="6" t="s">
        <v>689</v>
      </c>
      <c r="B350" s="7">
        <v>534453</v>
      </c>
      <c r="C350" s="6" t="s">
        <v>692</v>
      </c>
      <c r="D350" s="6" t="s">
        <v>116</v>
      </c>
      <c r="E350" s="8" t="s">
        <v>7</v>
      </c>
    </row>
    <row r="351" spans="1:5" ht="63.75" customHeight="1">
      <c r="A351" s="6" t="s">
        <v>689</v>
      </c>
      <c r="B351" s="7">
        <v>534454</v>
      </c>
      <c r="C351" s="6" t="s">
        <v>693</v>
      </c>
      <c r="D351" s="6" t="s">
        <v>694</v>
      </c>
      <c r="E351" s="8" t="s">
        <v>7</v>
      </c>
    </row>
    <row r="352" spans="1:5" ht="63.75" customHeight="1">
      <c r="A352" s="6" t="s">
        <v>689</v>
      </c>
      <c r="B352" s="7">
        <v>534455</v>
      </c>
      <c r="C352" s="6" t="s">
        <v>288</v>
      </c>
      <c r="D352" s="6" t="s">
        <v>695</v>
      </c>
      <c r="E352" s="8" t="s">
        <v>7</v>
      </c>
    </row>
    <row r="353" spans="1:5" ht="63.75" customHeight="1">
      <c r="A353" s="6" t="s">
        <v>689</v>
      </c>
      <c r="B353" s="7">
        <v>534456</v>
      </c>
      <c r="C353" s="6" t="s">
        <v>696</v>
      </c>
      <c r="D353" s="6" t="s">
        <v>697</v>
      </c>
      <c r="E353" s="8" t="s">
        <v>7</v>
      </c>
    </row>
    <row r="354" spans="1:5" ht="63.75" customHeight="1">
      <c r="A354" s="6" t="s">
        <v>689</v>
      </c>
      <c r="B354" s="7">
        <v>534457</v>
      </c>
      <c r="C354" s="6" t="s">
        <v>698</v>
      </c>
      <c r="D354" s="6" t="s">
        <v>699</v>
      </c>
      <c r="E354" s="8" t="s">
        <v>7</v>
      </c>
    </row>
    <row r="355" spans="1:5" ht="63.75" customHeight="1">
      <c r="A355" s="6" t="s">
        <v>689</v>
      </c>
      <c r="B355" s="7">
        <v>534458</v>
      </c>
      <c r="C355" s="6" t="s">
        <v>700</v>
      </c>
      <c r="D355" s="6" t="s">
        <v>701</v>
      </c>
      <c r="E355" s="8" t="s">
        <v>7</v>
      </c>
    </row>
    <row r="356" spans="1:5" ht="63.75" customHeight="1">
      <c r="A356" s="6" t="s">
        <v>689</v>
      </c>
      <c r="B356" s="7">
        <v>534459</v>
      </c>
      <c r="C356" s="6" t="s">
        <v>702</v>
      </c>
      <c r="D356" s="6" t="s">
        <v>703</v>
      </c>
      <c r="E356" s="8" t="s">
        <v>7</v>
      </c>
    </row>
    <row r="357" spans="1:5" ht="63.75" customHeight="1">
      <c r="A357" s="6" t="s">
        <v>689</v>
      </c>
      <c r="B357" s="7">
        <v>534460</v>
      </c>
      <c r="C357" s="6" t="s">
        <v>704</v>
      </c>
      <c r="D357" s="6" t="s">
        <v>705</v>
      </c>
      <c r="E357" s="8" t="s">
        <v>7</v>
      </c>
    </row>
    <row r="358" spans="1:5" ht="63.75" customHeight="1">
      <c r="A358" s="6" t="s">
        <v>689</v>
      </c>
      <c r="B358" s="7">
        <v>534461</v>
      </c>
      <c r="C358" s="6" t="s">
        <v>706</v>
      </c>
      <c r="D358" s="6" t="s">
        <v>707</v>
      </c>
      <c r="E358" s="8" t="s">
        <v>7</v>
      </c>
    </row>
    <row r="359" spans="1:5" ht="63.75" customHeight="1">
      <c r="A359" s="6" t="s">
        <v>689</v>
      </c>
      <c r="B359" s="7">
        <v>534462</v>
      </c>
      <c r="C359" s="6" t="s">
        <v>708</v>
      </c>
      <c r="D359" s="6" t="s">
        <v>709</v>
      </c>
      <c r="E359" s="8" t="s">
        <v>7</v>
      </c>
    </row>
    <row r="360" spans="1:5" ht="63.75" customHeight="1">
      <c r="A360" s="6" t="s">
        <v>689</v>
      </c>
      <c r="B360" s="7">
        <v>534463</v>
      </c>
      <c r="C360" s="6" t="s">
        <v>710</v>
      </c>
      <c r="D360" s="6" t="s">
        <v>711</v>
      </c>
      <c r="E360" s="8" t="s">
        <v>7</v>
      </c>
    </row>
    <row r="361" spans="1:5" ht="63.75" customHeight="1">
      <c r="A361" s="6" t="s">
        <v>689</v>
      </c>
      <c r="B361" s="7">
        <v>534464</v>
      </c>
      <c r="C361" s="6" t="s">
        <v>712</v>
      </c>
      <c r="D361" s="6" t="s">
        <v>691</v>
      </c>
      <c r="E361" s="8" t="s">
        <v>7</v>
      </c>
    </row>
    <row r="362" spans="1:5" ht="63.75" customHeight="1">
      <c r="A362" s="6" t="s">
        <v>689</v>
      </c>
      <c r="B362" s="7">
        <v>534465</v>
      </c>
      <c r="C362" s="6" t="s">
        <v>713</v>
      </c>
      <c r="D362" s="6" t="s">
        <v>705</v>
      </c>
      <c r="E362" s="8" t="s">
        <v>7</v>
      </c>
    </row>
    <row r="363" spans="1:5" ht="63.75" customHeight="1">
      <c r="A363" s="6" t="s">
        <v>689</v>
      </c>
      <c r="B363" s="7">
        <v>534466</v>
      </c>
      <c r="C363" s="6" t="s">
        <v>714</v>
      </c>
      <c r="D363" s="6" t="s">
        <v>715</v>
      </c>
      <c r="E363" s="8" t="s">
        <v>7</v>
      </c>
    </row>
    <row r="364" spans="1:5" ht="63.75" customHeight="1">
      <c r="A364" s="6" t="s">
        <v>689</v>
      </c>
      <c r="B364" s="7">
        <v>534467</v>
      </c>
      <c r="C364" s="6" t="s">
        <v>716</v>
      </c>
      <c r="D364" s="6" t="s">
        <v>717</v>
      </c>
      <c r="E364" s="8" t="s">
        <v>7</v>
      </c>
    </row>
    <row r="365" spans="1:5" ht="63.75" customHeight="1">
      <c r="A365" s="6" t="s">
        <v>689</v>
      </c>
      <c r="B365" s="7">
        <v>534468</v>
      </c>
      <c r="C365" s="6" t="s">
        <v>718</v>
      </c>
      <c r="D365" s="6" t="s">
        <v>239</v>
      </c>
      <c r="E365" s="8" t="s">
        <v>16</v>
      </c>
    </row>
    <row r="366" spans="1:5" ht="63.75" customHeight="1">
      <c r="A366" s="6" t="s">
        <v>689</v>
      </c>
      <c r="B366" s="7">
        <v>534469</v>
      </c>
      <c r="C366" s="6" t="s">
        <v>719</v>
      </c>
      <c r="D366" s="6" t="s">
        <v>711</v>
      </c>
      <c r="E366" s="8" t="s">
        <v>7</v>
      </c>
    </row>
    <row r="367" spans="1:5" ht="63.75" customHeight="1">
      <c r="A367" s="6" t="s">
        <v>720</v>
      </c>
      <c r="B367" s="7">
        <v>534470</v>
      </c>
      <c r="C367" s="6" t="s">
        <v>322</v>
      </c>
      <c r="D367" s="6" t="s">
        <v>721</v>
      </c>
      <c r="E367" s="8" t="s">
        <v>7</v>
      </c>
    </row>
    <row r="368" spans="1:5" ht="63.75" customHeight="1">
      <c r="A368" s="6" t="s">
        <v>720</v>
      </c>
      <c r="B368" s="7">
        <v>534471</v>
      </c>
      <c r="C368" s="6" t="s">
        <v>55</v>
      </c>
      <c r="D368" s="6" t="s">
        <v>722</v>
      </c>
      <c r="E368" s="8" t="s">
        <v>7</v>
      </c>
    </row>
    <row r="369" spans="1:5" ht="63.75" customHeight="1">
      <c r="A369" s="6" t="s">
        <v>720</v>
      </c>
      <c r="B369" s="7">
        <v>534472</v>
      </c>
      <c r="C369" s="6" t="s">
        <v>18</v>
      </c>
      <c r="D369" s="6" t="s">
        <v>469</v>
      </c>
      <c r="E369" s="8" t="s">
        <v>7</v>
      </c>
    </row>
    <row r="370" spans="1:5" ht="63.75" customHeight="1">
      <c r="A370" s="6" t="s">
        <v>720</v>
      </c>
      <c r="B370" s="7">
        <v>534473</v>
      </c>
      <c r="C370" s="6" t="s">
        <v>723</v>
      </c>
      <c r="D370" s="6" t="s">
        <v>180</v>
      </c>
      <c r="E370" s="8" t="s">
        <v>7</v>
      </c>
    </row>
    <row r="371" spans="1:5" ht="63.75" customHeight="1">
      <c r="A371" s="6" t="s">
        <v>720</v>
      </c>
      <c r="B371" s="7">
        <v>534474</v>
      </c>
      <c r="C371" s="6" t="s">
        <v>724</v>
      </c>
      <c r="D371" s="6" t="s">
        <v>725</v>
      </c>
      <c r="E371" s="8" t="s">
        <v>7</v>
      </c>
    </row>
    <row r="372" spans="1:5" ht="63.75" customHeight="1">
      <c r="A372" s="6" t="s">
        <v>726</v>
      </c>
      <c r="B372" s="7">
        <v>534475</v>
      </c>
      <c r="C372" s="6" t="s">
        <v>224</v>
      </c>
      <c r="D372" s="6" t="s">
        <v>727</v>
      </c>
      <c r="E372" s="8" t="s">
        <v>7</v>
      </c>
    </row>
    <row r="373" spans="1:5" ht="63.75" customHeight="1">
      <c r="A373" s="6" t="s">
        <v>726</v>
      </c>
      <c r="B373" s="7">
        <v>534476</v>
      </c>
      <c r="C373" s="6" t="s">
        <v>224</v>
      </c>
      <c r="D373" s="6" t="s">
        <v>379</v>
      </c>
      <c r="E373" s="8" t="s">
        <v>7</v>
      </c>
    </row>
    <row r="374" spans="1:5" ht="63.75" customHeight="1">
      <c r="A374" s="6" t="s">
        <v>726</v>
      </c>
      <c r="B374" s="7">
        <v>534477</v>
      </c>
      <c r="C374" s="6" t="s">
        <v>728</v>
      </c>
      <c r="D374" s="6" t="s">
        <v>632</v>
      </c>
      <c r="E374" s="8" t="s">
        <v>7</v>
      </c>
    </row>
    <row r="375" spans="1:5" ht="63.75" customHeight="1">
      <c r="A375" s="6" t="s">
        <v>726</v>
      </c>
      <c r="B375" s="7">
        <v>534478</v>
      </c>
      <c r="C375" s="6" t="s">
        <v>729</v>
      </c>
      <c r="D375" s="6" t="s">
        <v>730</v>
      </c>
      <c r="E375" s="8" t="s">
        <v>84</v>
      </c>
    </row>
    <row r="376" spans="1:5" ht="63.75" customHeight="1">
      <c r="A376" s="6" t="s">
        <v>726</v>
      </c>
      <c r="B376" s="7">
        <v>534479</v>
      </c>
      <c r="C376" s="6" t="s">
        <v>731</v>
      </c>
      <c r="D376" s="6" t="s">
        <v>732</v>
      </c>
      <c r="E376" s="8" t="s">
        <v>84</v>
      </c>
    </row>
    <row r="377" spans="1:5" ht="63.75" customHeight="1">
      <c r="A377" s="6" t="s">
        <v>733</v>
      </c>
      <c r="B377" s="7">
        <v>533962</v>
      </c>
      <c r="C377" s="6" t="s">
        <v>734</v>
      </c>
      <c r="D377" s="6" t="s">
        <v>735</v>
      </c>
      <c r="E377" s="8" t="s">
        <v>51</v>
      </c>
    </row>
    <row r="378" spans="1:5" ht="63.75" customHeight="1">
      <c r="A378" s="6" t="s">
        <v>733</v>
      </c>
      <c r="B378" s="7">
        <v>533963</v>
      </c>
      <c r="C378" s="6" t="s">
        <v>736</v>
      </c>
      <c r="D378" s="6" t="s">
        <v>737</v>
      </c>
      <c r="E378" s="8" t="s">
        <v>16</v>
      </c>
    </row>
    <row r="379" spans="1:5" ht="63.75" customHeight="1">
      <c r="A379" s="6" t="s">
        <v>733</v>
      </c>
      <c r="B379" s="7">
        <v>533964</v>
      </c>
      <c r="C379" s="6" t="s">
        <v>738</v>
      </c>
      <c r="D379" s="6" t="s">
        <v>739</v>
      </c>
      <c r="E379" s="8" t="s">
        <v>16</v>
      </c>
    </row>
    <row r="380" spans="1:5" ht="63.75" customHeight="1">
      <c r="A380" s="6" t="s">
        <v>740</v>
      </c>
      <c r="B380" s="7">
        <v>533966</v>
      </c>
      <c r="C380" s="6" t="s">
        <v>219</v>
      </c>
      <c r="D380" s="6" t="s">
        <v>741</v>
      </c>
      <c r="E380" s="8" t="s">
        <v>16</v>
      </c>
    </row>
    <row r="381" spans="1:5" ht="63.75" customHeight="1">
      <c r="A381" s="6" t="s">
        <v>742</v>
      </c>
      <c r="B381" s="7">
        <v>533967</v>
      </c>
      <c r="C381" s="6" t="s">
        <v>743</v>
      </c>
      <c r="D381" s="6" t="s">
        <v>239</v>
      </c>
      <c r="E381" s="8" t="s">
        <v>7</v>
      </c>
    </row>
    <row r="382" spans="1:5" ht="63.75" customHeight="1">
      <c r="A382" s="6" t="s">
        <v>742</v>
      </c>
      <c r="B382" s="7">
        <v>533969</v>
      </c>
      <c r="C382" s="6" t="s">
        <v>328</v>
      </c>
      <c r="D382" s="6" t="s">
        <v>744</v>
      </c>
      <c r="E382" s="8" t="s">
        <v>5</v>
      </c>
    </row>
    <row r="383" spans="1:5" ht="63.75" customHeight="1">
      <c r="A383" s="6" t="s">
        <v>742</v>
      </c>
      <c r="B383" s="7">
        <v>533970</v>
      </c>
      <c r="C383" s="6" t="s">
        <v>745</v>
      </c>
      <c r="D383" s="6" t="s">
        <v>746</v>
      </c>
      <c r="E383" s="8" t="s">
        <v>7</v>
      </c>
    </row>
    <row r="384" spans="1:5" ht="63.75" customHeight="1">
      <c r="A384" s="6" t="s">
        <v>742</v>
      </c>
      <c r="B384" s="7">
        <v>533971</v>
      </c>
      <c r="C384" s="6" t="s">
        <v>747</v>
      </c>
      <c r="D384" s="6" t="s">
        <v>748</v>
      </c>
      <c r="E384" s="8" t="s">
        <v>561</v>
      </c>
    </row>
    <row r="385" spans="1:5" ht="63.75" customHeight="1">
      <c r="A385" s="6" t="s">
        <v>742</v>
      </c>
      <c r="B385" s="7">
        <v>533972</v>
      </c>
      <c r="C385" s="6" t="s">
        <v>749</v>
      </c>
      <c r="D385" s="6" t="s">
        <v>750</v>
      </c>
      <c r="E385" s="8" t="s">
        <v>7</v>
      </c>
    </row>
    <row r="386" spans="1:5" ht="63.75" customHeight="1">
      <c r="A386" s="6" t="s">
        <v>751</v>
      </c>
      <c r="B386" s="7">
        <v>533974</v>
      </c>
      <c r="C386" s="6" t="s">
        <v>752</v>
      </c>
      <c r="D386" s="6" t="s">
        <v>753</v>
      </c>
      <c r="E386" s="8" t="s">
        <v>39</v>
      </c>
    </row>
    <row r="387" spans="1:5" ht="63.75" customHeight="1">
      <c r="A387" s="6" t="s">
        <v>751</v>
      </c>
      <c r="B387" s="7">
        <v>533975</v>
      </c>
      <c r="C387" s="6" t="s">
        <v>754</v>
      </c>
      <c r="D387" s="6" t="s">
        <v>114</v>
      </c>
      <c r="E387" s="8" t="s">
        <v>7</v>
      </c>
    </row>
    <row r="388" spans="1:5" ht="63.75" customHeight="1">
      <c r="A388" s="6" t="s">
        <v>751</v>
      </c>
      <c r="B388" s="7">
        <v>533976</v>
      </c>
      <c r="C388" s="6" t="s">
        <v>755</v>
      </c>
      <c r="D388" s="6" t="s">
        <v>354</v>
      </c>
      <c r="E388" s="8" t="s">
        <v>36</v>
      </c>
    </row>
    <row r="389" spans="1:5" ht="63.75" customHeight="1">
      <c r="A389" s="6" t="s">
        <v>751</v>
      </c>
      <c r="B389" s="7">
        <v>533977</v>
      </c>
      <c r="C389" s="6" t="s">
        <v>756</v>
      </c>
      <c r="D389" s="6" t="s">
        <v>757</v>
      </c>
      <c r="E389" s="8" t="s">
        <v>39</v>
      </c>
    </row>
    <row r="390" spans="1:5" ht="63.75" customHeight="1">
      <c r="A390" s="6" t="s">
        <v>758</v>
      </c>
      <c r="B390" s="7">
        <v>533978</v>
      </c>
      <c r="C390" s="6" t="s">
        <v>11</v>
      </c>
      <c r="D390" s="6" t="s">
        <v>759</v>
      </c>
      <c r="E390" s="8" t="s">
        <v>84</v>
      </c>
    </row>
    <row r="391" spans="1:5" ht="63.75" customHeight="1">
      <c r="A391" s="6" t="s">
        <v>758</v>
      </c>
      <c r="B391" s="7">
        <v>533979</v>
      </c>
      <c r="C391" s="6" t="s">
        <v>417</v>
      </c>
      <c r="D391" s="6" t="s">
        <v>237</v>
      </c>
      <c r="E391" s="8" t="s">
        <v>7</v>
      </c>
    </row>
    <row r="392" spans="1:5" ht="63.75" customHeight="1">
      <c r="A392" s="6" t="s">
        <v>758</v>
      </c>
      <c r="B392" s="7">
        <v>533981</v>
      </c>
      <c r="C392" s="6" t="s">
        <v>219</v>
      </c>
      <c r="D392" s="6" t="s">
        <v>760</v>
      </c>
      <c r="E392" s="8" t="s">
        <v>7</v>
      </c>
    </row>
    <row r="393" spans="1:5" ht="63.75" customHeight="1">
      <c r="A393" s="6" t="s">
        <v>758</v>
      </c>
      <c r="B393" s="7">
        <v>533982</v>
      </c>
      <c r="C393" s="6" t="s">
        <v>143</v>
      </c>
      <c r="D393" s="6" t="s">
        <v>423</v>
      </c>
      <c r="E393" s="8" t="s">
        <v>7</v>
      </c>
    </row>
    <row r="394" spans="1:5" ht="63.75" customHeight="1">
      <c r="A394" s="6" t="s">
        <v>758</v>
      </c>
      <c r="B394" s="7">
        <v>533983</v>
      </c>
      <c r="C394" s="6" t="s">
        <v>761</v>
      </c>
      <c r="D394" s="6" t="s">
        <v>28</v>
      </c>
      <c r="E394" s="8" t="s">
        <v>7</v>
      </c>
    </row>
    <row r="395" spans="1:5" ht="63.75" customHeight="1">
      <c r="A395" s="6" t="s">
        <v>762</v>
      </c>
      <c r="B395" s="7">
        <v>533984</v>
      </c>
      <c r="C395" s="6" t="s">
        <v>11</v>
      </c>
      <c r="D395" s="6" t="s">
        <v>763</v>
      </c>
      <c r="E395" s="8" t="s">
        <v>7</v>
      </c>
    </row>
    <row r="396" spans="1:5" ht="63.75" customHeight="1">
      <c r="A396" s="6" t="s">
        <v>762</v>
      </c>
      <c r="B396" s="7">
        <v>533986</v>
      </c>
      <c r="C396" s="6" t="s">
        <v>421</v>
      </c>
      <c r="D396" s="6" t="s">
        <v>764</v>
      </c>
      <c r="E396" s="8" t="s">
        <v>7</v>
      </c>
    </row>
    <row r="397" spans="1:5" ht="63.75" customHeight="1">
      <c r="A397" s="6" t="s">
        <v>762</v>
      </c>
      <c r="B397" s="7">
        <v>533987</v>
      </c>
      <c r="C397" s="6" t="s">
        <v>765</v>
      </c>
      <c r="D397" s="6" t="s">
        <v>766</v>
      </c>
      <c r="E397" s="8" t="s">
        <v>7</v>
      </c>
    </row>
    <row r="398" spans="1:5" ht="63.75" customHeight="1">
      <c r="A398" s="6" t="s">
        <v>767</v>
      </c>
      <c r="B398" s="7">
        <v>533988</v>
      </c>
      <c r="C398" s="6" t="s">
        <v>768</v>
      </c>
      <c r="D398" s="6" t="s">
        <v>769</v>
      </c>
      <c r="E398" s="8" t="s">
        <v>7</v>
      </c>
    </row>
    <row r="399" spans="1:5" ht="63.75" customHeight="1">
      <c r="A399" s="6" t="s">
        <v>767</v>
      </c>
      <c r="B399" s="7">
        <v>533989</v>
      </c>
      <c r="C399" s="6" t="s">
        <v>770</v>
      </c>
      <c r="D399" s="6" t="s">
        <v>771</v>
      </c>
      <c r="E399" s="8" t="s">
        <v>7</v>
      </c>
    </row>
    <row r="400" spans="1:5" ht="63.75" customHeight="1">
      <c r="A400" s="6" t="s">
        <v>767</v>
      </c>
      <c r="B400" s="7">
        <v>533990</v>
      </c>
      <c r="C400" s="6" t="s">
        <v>772</v>
      </c>
      <c r="D400" s="6" t="s">
        <v>773</v>
      </c>
      <c r="E400" s="8" t="s">
        <v>7</v>
      </c>
    </row>
    <row r="401" spans="1:5" ht="63.75" customHeight="1">
      <c r="A401" s="6" t="s">
        <v>774</v>
      </c>
      <c r="B401" s="7">
        <v>533991</v>
      </c>
      <c r="C401" s="6" t="s">
        <v>775</v>
      </c>
      <c r="D401" s="6" t="s">
        <v>776</v>
      </c>
      <c r="E401" s="8" t="s">
        <v>7</v>
      </c>
    </row>
    <row r="402" spans="1:5" ht="63.75" customHeight="1">
      <c r="A402" s="6" t="s">
        <v>777</v>
      </c>
      <c r="B402" s="7">
        <v>533993</v>
      </c>
      <c r="C402" s="6" t="s">
        <v>328</v>
      </c>
      <c r="D402" s="6" t="s">
        <v>778</v>
      </c>
      <c r="E402" s="8" t="s">
        <v>7</v>
      </c>
    </row>
    <row r="403" spans="1:5" ht="63.75" customHeight="1">
      <c r="A403" s="6" t="s">
        <v>779</v>
      </c>
      <c r="B403" s="7">
        <v>533994</v>
      </c>
      <c r="C403" s="6" t="s">
        <v>780</v>
      </c>
      <c r="D403" s="6" t="s">
        <v>737</v>
      </c>
      <c r="E403" s="8" t="s">
        <v>7</v>
      </c>
    </row>
    <row r="404" spans="1:5" ht="63.75" customHeight="1">
      <c r="A404" s="6" t="s">
        <v>779</v>
      </c>
      <c r="B404" s="7">
        <v>533995</v>
      </c>
      <c r="C404" s="6" t="s">
        <v>781</v>
      </c>
      <c r="D404" s="6" t="s">
        <v>782</v>
      </c>
      <c r="E404" s="8" t="s">
        <v>43</v>
      </c>
    </row>
    <row r="405" spans="1:5" ht="63.75" customHeight="1">
      <c r="A405" s="6" t="s">
        <v>779</v>
      </c>
      <c r="B405" s="7">
        <v>533996</v>
      </c>
      <c r="C405" s="6" t="s">
        <v>14</v>
      </c>
      <c r="D405" s="6" t="s">
        <v>783</v>
      </c>
      <c r="E405" s="8" t="s">
        <v>43</v>
      </c>
    </row>
    <row r="406" spans="1:5" ht="63.75" customHeight="1">
      <c r="A406" s="6" t="s">
        <v>779</v>
      </c>
      <c r="B406" s="7">
        <v>533997</v>
      </c>
      <c r="C406" s="6" t="s">
        <v>784</v>
      </c>
      <c r="D406" s="6" t="s">
        <v>737</v>
      </c>
      <c r="E406" s="8" t="s">
        <v>7</v>
      </c>
    </row>
    <row r="407" spans="1:5" ht="63.75" customHeight="1">
      <c r="A407" s="6" t="s">
        <v>56</v>
      </c>
      <c r="B407" s="7">
        <v>533998</v>
      </c>
      <c r="C407" s="6" t="s">
        <v>785</v>
      </c>
      <c r="D407" s="6" t="s">
        <v>786</v>
      </c>
      <c r="E407" s="8" t="s">
        <v>7</v>
      </c>
    </row>
    <row r="408" spans="1:5" ht="63.75" customHeight="1">
      <c r="A408" s="6" t="s">
        <v>56</v>
      </c>
      <c r="B408" s="7">
        <v>533999</v>
      </c>
      <c r="C408" s="6" t="s">
        <v>787</v>
      </c>
      <c r="D408" s="6" t="s">
        <v>788</v>
      </c>
      <c r="E408" s="8" t="s">
        <v>7</v>
      </c>
    </row>
    <row r="409" spans="1:5" ht="63.75" customHeight="1">
      <c r="A409" s="6" t="s">
        <v>56</v>
      </c>
      <c r="B409" s="7">
        <v>534000</v>
      </c>
      <c r="C409" s="6" t="s">
        <v>159</v>
      </c>
      <c r="D409" s="6" t="s">
        <v>343</v>
      </c>
      <c r="E409" s="8" t="s">
        <v>7</v>
      </c>
    </row>
    <row r="410" spans="1:5" ht="63.75" customHeight="1">
      <c r="A410" s="6" t="s">
        <v>56</v>
      </c>
      <c r="B410" s="7">
        <v>534001</v>
      </c>
      <c r="C410" s="6" t="s">
        <v>789</v>
      </c>
      <c r="D410" s="6" t="s">
        <v>790</v>
      </c>
      <c r="E410" s="8" t="s">
        <v>7</v>
      </c>
    </row>
    <row r="411" spans="1:5" ht="63.75" customHeight="1">
      <c r="A411" s="6" t="s">
        <v>56</v>
      </c>
      <c r="B411" s="7">
        <v>534002</v>
      </c>
      <c r="C411" s="6" t="s">
        <v>448</v>
      </c>
      <c r="D411" s="6" t="s">
        <v>791</v>
      </c>
      <c r="E411" s="8" t="s">
        <v>7</v>
      </c>
    </row>
    <row r="412" spans="1:5" ht="63.75" customHeight="1">
      <c r="A412" s="6" t="s">
        <v>56</v>
      </c>
      <c r="B412" s="7">
        <v>534003</v>
      </c>
      <c r="C412" s="6" t="s">
        <v>792</v>
      </c>
      <c r="D412" s="6" t="s">
        <v>793</v>
      </c>
      <c r="E412" s="8" t="s">
        <v>7</v>
      </c>
    </row>
    <row r="413" spans="1:5" ht="63.75" customHeight="1">
      <c r="A413" s="6" t="s">
        <v>56</v>
      </c>
      <c r="B413" s="7">
        <v>534004</v>
      </c>
      <c r="C413" s="6" t="s">
        <v>18</v>
      </c>
      <c r="D413" s="6" t="s">
        <v>489</v>
      </c>
      <c r="E413" s="8" t="s">
        <v>7</v>
      </c>
    </row>
    <row r="414" spans="1:5" ht="63.75" customHeight="1">
      <c r="A414" s="6" t="s">
        <v>56</v>
      </c>
      <c r="B414" s="7">
        <v>534005</v>
      </c>
      <c r="C414" s="6" t="s">
        <v>794</v>
      </c>
      <c r="D414" s="6" t="s">
        <v>795</v>
      </c>
      <c r="E414" s="8" t="s">
        <v>7</v>
      </c>
    </row>
    <row r="415" spans="1:5" ht="63.75" customHeight="1">
      <c r="A415" s="6" t="s">
        <v>796</v>
      </c>
      <c r="B415" s="7">
        <v>534006</v>
      </c>
      <c r="C415" s="6" t="s">
        <v>797</v>
      </c>
      <c r="D415" s="6" t="s">
        <v>798</v>
      </c>
      <c r="E415" s="8" t="s">
        <v>7</v>
      </c>
    </row>
    <row r="416" spans="1:5" ht="63.75" customHeight="1">
      <c r="A416" s="6" t="s">
        <v>796</v>
      </c>
      <c r="B416" s="7">
        <v>534007</v>
      </c>
      <c r="C416" s="6" t="s">
        <v>799</v>
      </c>
      <c r="D416" s="6" t="s">
        <v>800</v>
      </c>
      <c r="E416" s="8" t="s">
        <v>7</v>
      </c>
    </row>
    <row r="417" spans="1:5" ht="63.75" customHeight="1">
      <c r="A417" s="6" t="s">
        <v>796</v>
      </c>
      <c r="B417" s="7">
        <v>534008</v>
      </c>
      <c r="C417" s="6" t="s">
        <v>801</v>
      </c>
      <c r="D417" s="6" t="s">
        <v>682</v>
      </c>
      <c r="E417" s="8" t="s">
        <v>7</v>
      </c>
    </row>
    <row r="418" spans="1:5" ht="63.75" customHeight="1">
      <c r="A418" s="6" t="s">
        <v>802</v>
      </c>
      <c r="B418" s="7">
        <v>534009</v>
      </c>
      <c r="C418" s="6" t="s">
        <v>803</v>
      </c>
      <c r="D418" s="6" t="s">
        <v>804</v>
      </c>
      <c r="E418" s="8" t="s">
        <v>7</v>
      </c>
    </row>
    <row r="419" spans="1:5" ht="63.75" customHeight="1">
      <c r="A419" s="6" t="s">
        <v>802</v>
      </c>
      <c r="B419" s="7">
        <v>534010</v>
      </c>
      <c r="C419" s="6" t="s">
        <v>805</v>
      </c>
      <c r="D419" s="6" t="s">
        <v>354</v>
      </c>
      <c r="E419" s="8" t="s">
        <v>7</v>
      </c>
    </row>
    <row r="420" spans="1:5" ht="63.75" customHeight="1">
      <c r="A420" s="6" t="s">
        <v>802</v>
      </c>
      <c r="B420" s="7">
        <v>534011</v>
      </c>
      <c r="C420" s="6" t="s">
        <v>806</v>
      </c>
      <c r="D420" s="6" t="s">
        <v>807</v>
      </c>
      <c r="E420" s="8" t="s">
        <v>84</v>
      </c>
    </row>
    <row r="421" spans="1:5" ht="63.75" customHeight="1">
      <c r="A421" s="6" t="s">
        <v>802</v>
      </c>
      <c r="B421" s="7">
        <v>534012</v>
      </c>
      <c r="C421" s="6" t="s">
        <v>808</v>
      </c>
      <c r="D421" s="6" t="s">
        <v>809</v>
      </c>
      <c r="E421" s="8" t="s">
        <v>84</v>
      </c>
    </row>
    <row r="422" spans="1:5" ht="63.75" customHeight="1">
      <c r="A422" s="6" t="s">
        <v>802</v>
      </c>
      <c r="B422" s="7">
        <v>534013</v>
      </c>
      <c r="C422" s="6" t="s">
        <v>810</v>
      </c>
      <c r="D422" s="6" t="s">
        <v>811</v>
      </c>
      <c r="E422" s="8" t="s">
        <v>7</v>
      </c>
    </row>
    <row r="423" spans="1:5" ht="63.75" customHeight="1">
      <c r="A423" s="6" t="s">
        <v>57</v>
      </c>
      <c r="B423" s="7">
        <v>534014</v>
      </c>
      <c r="C423" s="6" t="s">
        <v>812</v>
      </c>
      <c r="D423" s="6" t="s">
        <v>813</v>
      </c>
      <c r="E423" s="8" t="s">
        <v>16</v>
      </c>
    </row>
    <row r="424" spans="1:5" ht="63.75" customHeight="1">
      <c r="A424" s="6" t="s">
        <v>60</v>
      </c>
      <c r="B424" s="7">
        <v>534015</v>
      </c>
      <c r="C424" s="6" t="s">
        <v>11</v>
      </c>
      <c r="D424" s="6" t="s">
        <v>814</v>
      </c>
      <c r="E424" s="8" t="s">
        <v>5</v>
      </c>
    </row>
    <row r="425" spans="1:5" ht="63.75" customHeight="1">
      <c r="A425" s="6" t="s">
        <v>60</v>
      </c>
      <c r="B425" s="7">
        <v>534016</v>
      </c>
      <c r="C425" s="6" t="s">
        <v>815</v>
      </c>
      <c r="D425" s="6" t="s">
        <v>816</v>
      </c>
      <c r="E425" s="8" t="s">
        <v>5</v>
      </c>
    </row>
    <row r="426" spans="1:5" ht="63.75" customHeight="1">
      <c r="A426" s="6" t="s">
        <v>60</v>
      </c>
      <c r="B426" s="7">
        <v>534017</v>
      </c>
      <c r="C426" s="6" t="s">
        <v>817</v>
      </c>
      <c r="D426" s="6" t="s">
        <v>818</v>
      </c>
      <c r="E426" s="8" t="s">
        <v>84</v>
      </c>
    </row>
    <row r="427" spans="1:5" ht="63.75" customHeight="1">
      <c r="A427" s="6" t="s">
        <v>60</v>
      </c>
      <c r="B427" s="7">
        <v>534019</v>
      </c>
      <c r="C427" s="6" t="s">
        <v>819</v>
      </c>
      <c r="D427" s="6" t="s">
        <v>820</v>
      </c>
      <c r="E427" s="8" t="s">
        <v>7</v>
      </c>
    </row>
    <row r="428" spans="1:5" ht="63.75" customHeight="1">
      <c r="A428" s="6" t="s">
        <v>60</v>
      </c>
      <c r="B428" s="7">
        <v>534020</v>
      </c>
      <c r="C428" s="6" t="s">
        <v>80</v>
      </c>
      <c r="D428" s="6" t="s">
        <v>821</v>
      </c>
      <c r="E428" s="8" t="s">
        <v>51</v>
      </c>
    </row>
    <row r="429" spans="1:5" ht="63.75" customHeight="1">
      <c r="A429" s="6" t="s">
        <v>60</v>
      </c>
      <c r="B429" s="7">
        <v>534022</v>
      </c>
      <c r="C429" s="6" t="s">
        <v>822</v>
      </c>
      <c r="D429" s="6" t="s">
        <v>518</v>
      </c>
      <c r="E429" s="8" t="s">
        <v>39</v>
      </c>
    </row>
    <row r="430" spans="1:5" ht="63.75" customHeight="1">
      <c r="A430" s="6" t="s">
        <v>60</v>
      </c>
      <c r="B430" s="7">
        <v>534024</v>
      </c>
      <c r="C430" s="6" t="s">
        <v>61</v>
      </c>
      <c r="D430" s="6" t="s">
        <v>62</v>
      </c>
      <c r="E430" s="8" t="s">
        <v>51</v>
      </c>
    </row>
    <row r="431" spans="1:5" ht="63.75" customHeight="1">
      <c r="A431" s="6" t="s">
        <v>60</v>
      </c>
      <c r="B431" s="7">
        <v>534026</v>
      </c>
      <c r="C431" s="6" t="s">
        <v>823</v>
      </c>
      <c r="D431" s="6" t="s">
        <v>824</v>
      </c>
      <c r="E431" s="8" t="s">
        <v>51</v>
      </c>
    </row>
    <row r="432" spans="1:5" ht="63.75" customHeight="1">
      <c r="A432" s="6" t="s">
        <v>60</v>
      </c>
      <c r="B432" s="7">
        <v>534027</v>
      </c>
      <c r="C432" s="6" t="s">
        <v>18</v>
      </c>
      <c r="D432" s="6" t="s">
        <v>825</v>
      </c>
      <c r="E432" s="8" t="s">
        <v>16</v>
      </c>
    </row>
    <row r="433" spans="1:5" ht="63.75" customHeight="1">
      <c r="A433" s="6" t="s">
        <v>60</v>
      </c>
      <c r="B433" s="7">
        <v>534029</v>
      </c>
      <c r="C433" s="6" t="s">
        <v>826</v>
      </c>
      <c r="D433" s="6" t="s">
        <v>825</v>
      </c>
      <c r="E433" s="8" t="s">
        <v>7</v>
      </c>
    </row>
    <row r="434" spans="1:5" ht="63.75" customHeight="1">
      <c r="A434" s="6" t="s">
        <v>827</v>
      </c>
      <c r="B434" s="7">
        <v>534031</v>
      </c>
      <c r="C434" s="6" t="s">
        <v>11</v>
      </c>
      <c r="D434" s="6" t="s">
        <v>354</v>
      </c>
      <c r="E434" s="8" t="s">
        <v>7</v>
      </c>
    </row>
    <row r="435" spans="1:5" ht="63.75" customHeight="1">
      <c r="A435" s="6" t="s">
        <v>63</v>
      </c>
      <c r="B435" s="7">
        <v>534033</v>
      </c>
      <c r="C435" s="6" t="s">
        <v>322</v>
      </c>
      <c r="D435" s="6" t="s">
        <v>828</v>
      </c>
      <c r="E435" s="8" t="s">
        <v>36</v>
      </c>
    </row>
    <row r="436" spans="1:5" ht="63.75" customHeight="1">
      <c r="A436" s="6" t="s">
        <v>63</v>
      </c>
      <c r="B436" s="7">
        <v>534035</v>
      </c>
      <c r="C436" s="6" t="s">
        <v>829</v>
      </c>
      <c r="D436" s="6" t="s">
        <v>830</v>
      </c>
      <c r="E436" s="8" t="s">
        <v>84</v>
      </c>
    </row>
    <row r="437" spans="1:5" ht="63.75" customHeight="1">
      <c r="A437" s="6" t="s">
        <v>63</v>
      </c>
      <c r="B437" s="7">
        <v>534037</v>
      </c>
      <c r="C437" s="6" t="s">
        <v>831</v>
      </c>
      <c r="D437" s="6" t="s">
        <v>832</v>
      </c>
      <c r="E437" s="8" t="s">
        <v>7</v>
      </c>
    </row>
    <row r="438" spans="1:5" ht="63.75" customHeight="1">
      <c r="A438" s="6" t="s">
        <v>63</v>
      </c>
      <c r="B438" s="7">
        <v>534038</v>
      </c>
      <c r="C438" s="6" t="s">
        <v>755</v>
      </c>
      <c r="D438" s="6" t="s">
        <v>261</v>
      </c>
      <c r="E438" s="8" t="s">
        <v>7</v>
      </c>
    </row>
    <row r="439" spans="1:5" ht="63.75" customHeight="1">
      <c r="A439" s="6" t="s">
        <v>63</v>
      </c>
      <c r="B439" s="7">
        <v>534039</v>
      </c>
      <c r="C439" s="6" t="s">
        <v>833</v>
      </c>
      <c r="D439" s="6" t="s">
        <v>834</v>
      </c>
      <c r="E439" s="8" t="s">
        <v>7</v>
      </c>
    </row>
    <row r="440" spans="1:5" ht="63.75" customHeight="1">
      <c r="A440" s="6" t="s">
        <v>63</v>
      </c>
      <c r="B440" s="7">
        <v>534041</v>
      </c>
      <c r="C440" s="6" t="s">
        <v>835</v>
      </c>
      <c r="D440" s="6" t="s">
        <v>226</v>
      </c>
      <c r="E440" s="8" t="s">
        <v>39</v>
      </c>
    </row>
    <row r="441" spans="1:5" ht="63.75" customHeight="1">
      <c r="A441" s="6" t="s">
        <v>63</v>
      </c>
      <c r="B441" s="7">
        <v>534042</v>
      </c>
      <c r="C441" s="6" t="s">
        <v>836</v>
      </c>
      <c r="D441" s="6" t="s">
        <v>837</v>
      </c>
      <c r="E441" s="8" t="s">
        <v>84</v>
      </c>
    </row>
    <row r="442" spans="1:5" ht="63.75" customHeight="1">
      <c r="A442" s="6" t="s">
        <v>838</v>
      </c>
      <c r="B442" s="7">
        <v>534044</v>
      </c>
      <c r="C442" s="6" t="s">
        <v>839</v>
      </c>
      <c r="D442" s="6" t="s">
        <v>840</v>
      </c>
      <c r="E442" s="8" t="s">
        <v>7</v>
      </c>
    </row>
    <row r="443" spans="1:5" ht="63.75" customHeight="1">
      <c r="A443" s="6" t="s">
        <v>841</v>
      </c>
      <c r="B443" s="7">
        <v>534045</v>
      </c>
      <c r="C443" s="6" t="s">
        <v>842</v>
      </c>
      <c r="D443" s="6" t="s">
        <v>843</v>
      </c>
      <c r="E443" s="8" t="s">
        <v>7</v>
      </c>
    </row>
    <row r="444" spans="1:5" ht="63.75" customHeight="1">
      <c r="A444" s="6" t="s">
        <v>841</v>
      </c>
      <c r="B444" s="7">
        <v>534046</v>
      </c>
      <c r="C444" s="6" t="s">
        <v>844</v>
      </c>
      <c r="D444" s="6" t="s">
        <v>845</v>
      </c>
      <c r="E444" s="8" t="s">
        <v>16</v>
      </c>
    </row>
    <row r="445" spans="1:5" ht="63.75" customHeight="1">
      <c r="A445" s="6" t="s">
        <v>841</v>
      </c>
      <c r="B445" s="7">
        <v>534047</v>
      </c>
      <c r="C445" s="6" t="s">
        <v>846</v>
      </c>
      <c r="D445" s="6" t="s">
        <v>847</v>
      </c>
      <c r="E445" s="8" t="s">
        <v>16</v>
      </c>
    </row>
    <row r="446" spans="1:5" ht="63.75" customHeight="1">
      <c r="A446" s="6" t="s">
        <v>841</v>
      </c>
      <c r="B446" s="7">
        <v>534049</v>
      </c>
      <c r="C446" s="6" t="s">
        <v>848</v>
      </c>
      <c r="D446" s="6" t="s">
        <v>849</v>
      </c>
      <c r="E446" s="8" t="s">
        <v>16</v>
      </c>
    </row>
    <row r="447" spans="1:5" ht="63.75" customHeight="1">
      <c r="A447" s="6" t="s">
        <v>841</v>
      </c>
      <c r="B447" s="7">
        <v>534050</v>
      </c>
      <c r="C447" s="6" t="s">
        <v>448</v>
      </c>
      <c r="D447" s="6" t="s">
        <v>850</v>
      </c>
      <c r="E447" s="8" t="s">
        <v>39</v>
      </c>
    </row>
    <row r="448" spans="1:5" ht="63.75" customHeight="1">
      <c r="A448" s="6" t="s">
        <v>841</v>
      </c>
      <c r="B448" s="7">
        <v>534051</v>
      </c>
      <c r="C448" s="6" t="s">
        <v>378</v>
      </c>
      <c r="D448" s="6" t="s">
        <v>851</v>
      </c>
      <c r="E448" s="8" t="s">
        <v>7</v>
      </c>
    </row>
    <row r="449" spans="1:5" ht="63.75" customHeight="1">
      <c r="A449" s="6" t="s">
        <v>841</v>
      </c>
      <c r="B449" s="7">
        <v>534052</v>
      </c>
      <c r="C449" s="6" t="s">
        <v>192</v>
      </c>
      <c r="D449" s="6" t="s">
        <v>615</v>
      </c>
      <c r="E449" s="8" t="s">
        <v>7</v>
      </c>
    </row>
    <row r="450" spans="1:5" ht="63.75" customHeight="1">
      <c r="A450" s="6" t="s">
        <v>841</v>
      </c>
      <c r="B450" s="7">
        <v>534053</v>
      </c>
      <c r="C450" s="6" t="s">
        <v>852</v>
      </c>
      <c r="D450" s="6" t="s">
        <v>853</v>
      </c>
      <c r="E450" s="8" t="s">
        <v>16</v>
      </c>
    </row>
    <row r="451" spans="1:5" ht="63.75" customHeight="1">
      <c r="A451" s="6" t="s">
        <v>854</v>
      </c>
      <c r="B451" s="7">
        <v>534054</v>
      </c>
      <c r="C451" s="6" t="s">
        <v>855</v>
      </c>
      <c r="D451" s="6" t="s">
        <v>856</v>
      </c>
      <c r="E451" s="8" t="s">
        <v>7</v>
      </c>
    </row>
    <row r="452" spans="1:5" ht="63.75" customHeight="1">
      <c r="A452" s="6" t="s">
        <v>857</v>
      </c>
      <c r="B452" s="7">
        <v>534055</v>
      </c>
      <c r="C452" s="6" t="s">
        <v>858</v>
      </c>
      <c r="D452" s="6" t="s">
        <v>859</v>
      </c>
      <c r="E452" s="8" t="s">
        <v>7</v>
      </c>
    </row>
    <row r="453" spans="1:5" ht="63.75" customHeight="1">
      <c r="A453" s="6" t="s">
        <v>860</v>
      </c>
      <c r="B453" s="7">
        <v>534056</v>
      </c>
      <c r="C453" s="6" t="s">
        <v>861</v>
      </c>
      <c r="D453" s="6" t="s">
        <v>862</v>
      </c>
      <c r="E453" s="8" t="s">
        <v>7</v>
      </c>
    </row>
    <row r="454" spans="1:5" ht="63.75" customHeight="1">
      <c r="A454" s="6" t="s">
        <v>863</v>
      </c>
      <c r="B454" s="7">
        <v>534057</v>
      </c>
      <c r="C454" s="6" t="s">
        <v>864</v>
      </c>
      <c r="D454" s="6" t="s">
        <v>865</v>
      </c>
      <c r="E454" s="8" t="s">
        <v>36</v>
      </c>
    </row>
    <row r="455" spans="1:5" ht="63.75" customHeight="1">
      <c r="A455" s="6" t="s">
        <v>866</v>
      </c>
      <c r="B455" s="7">
        <v>534058</v>
      </c>
      <c r="C455" s="6" t="s">
        <v>135</v>
      </c>
      <c r="D455" s="6" t="s">
        <v>518</v>
      </c>
      <c r="E455" s="8" t="s">
        <v>7</v>
      </c>
    </row>
    <row r="456" spans="1:5" ht="63.75" customHeight="1">
      <c r="A456" s="6" t="s">
        <v>867</v>
      </c>
      <c r="B456" s="7">
        <v>534059</v>
      </c>
      <c r="C456" s="6" t="s">
        <v>868</v>
      </c>
      <c r="D456" s="6" t="s">
        <v>869</v>
      </c>
      <c r="E456" s="8" t="s">
        <v>16</v>
      </c>
    </row>
    <row r="457" spans="1:5" ht="63.75" customHeight="1">
      <c r="A457" s="6" t="s">
        <v>867</v>
      </c>
      <c r="B457" s="7">
        <v>534060</v>
      </c>
      <c r="C457" s="6" t="s">
        <v>870</v>
      </c>
      <c r="D457" s="6" t="s">
        <v>871</v>
      </c>
      <c r="E457" s="8" t="s">
        <v>36</v>
      </c>
    </row>
    <row r="458" spans="1:5" ht="63.75" customHeight="1">
      <c r="A458" s="6" t="s">
        <v>867</v>
      </c>
      <c r="B458" s="7">
        <v>534061</v>
      </c>
      <c r="C458" s="6" t="s">
        <v>872</v>
      </c>
      <c r="D458" s="6" t="s">
        <v>873</v>
      </c>
      <c r="E458" s="8" t="s">
        <v>43</v>
      </c>
    </row>
    <row r="459" spans="1:5" ht="63.75" customHeight="1">
      <c r="A459" s="6" t="s">
        <v>867</v>
      </c>
      <c r="B459" s="7">
        <v>534062</v>
      </c>
      <c r="C459" s="6" t="s">
        <v>874</v>
      </c>
      <c r="D459" s="6" t="s">
        <v>875</v>
      </c>
      <c r="E459" s="8" t="s">
        <v>84</v>
      </c>
    </row>
    <row r="460" spans="1:5" ht="63.75" customHeight="1">
      <c r="A460" s="6" t="s">
        <v>876</v>
      </c>
      <c r="B460" s="7">
        <v>534064</v>
      </c>
      <c r="C460" s="6" t="s">
        <v>877</v>
      </c>
      <c r="D460" s="6" t="s">
        <v>878</v>
      </c>
      <c r="E460" s="8" t="s">
        <v>5</v>
      </c>
    </row>
    <row r="461" spans="1:5" ht="63.75" customHeight="1">
      <c r="A461" s="6" t="s">
        <v>879</v>
      </c>
      <c r="B461" s="7">
        <v>534066</v>
      </c>
      <c r="C461" s="6" t="s">
        <v>754</v>
      </c>
      <c r="D461" s="6" t="s">
        <v>880</v>
      </c>
      <c r="E461" s="8" t="s">
        <v>34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56" orientation="portrait" verticalDpi="1200" r:id="rId1"/>
  <headerFooter>
    <oddHeader>&amp;C&amp;"-,Bold"&amp;16Cut List For ANM 1st Year Examination Aug-2020 (Supplementary)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2020-08-19T11:01:24Z</dcterms:modified>
</cp:coreProperties>
</file>