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<sst xmlns="http://schemas.openxmlformats.org/spreadsheetml/2006/main" count="1818" uniqueCount="944">
  <si>
    <t>College Name</t>
  </si>
  <si>
    <t>Roll Number</t>
  </si>
  <si>
    <t>Name</t>
  </si>
  <si>
    <t>Father Name</t>
  </si>
  <si>
    <t>Subjects</t>
  </si>
  <si>
    <t xml:space="preserve">Community Health Nursing    Practical-I (Community Health Nursing)   </t>
  </si>
  <si>
    <t xml:space="preserve"> Child Health Nursing    Practical-II (Child Health Nursing)  </t>
  </si>
  <si>
    <t>Dilbag Memorial School of Nursing, Sohian Kalan, Amritsar.</t>
  </si>
  <si>
    <t>AMANDEEP KAUR</t>
  </si>
  <si>
    <t>RAJWINDER KAUR</t>
  </si>
  <si>
    <t xml:space="preserve">  Health Promotion     </t>
  </si>
  <si>
    <t>Dr. Balbir Singh Institute of Nursing, Bhagta Bhai Ka, Bathinda.</t>
  </si>
  <si>
    <t>Guru Gobind Singh College of Nursing, Talwandi Sabo, Bathinda.</t>
  </si>
  <si>
    <t>Kallawanti School of Nursing, Goniana Khurd, Bathinda.</t>
  </si>
  <si>
    <t>Baba Sheikh Farid Medical Institute of Nursing, Kotkapura.</t>
  </si>
  <si>
    <t>Mohali Nursing College, Vill- Bhagatpura, Fatehgarh Sahib</t>
  </si>
  <si>
    <t>Batala Instt, Of Med, Science Sarwali, Batala, (Gurdaspur.)</t>
  </si>
  <si>
    <t>Bibi Rehmete Christian Nursing Institute, Dhar Kalan, Gurdaspur</t>
  </si>
  <si>
    <t>SHANKAR LAL</t>
  </si>
  <si>
    <t>SUNITA</t>
  </si>
  <si>
    <t xml:space="preserve">Community Health Nursing Child Health Nursing Health Promotion  Practical-I (Community Health Nursing) Practical-II (Child Health Nursing)  </t>
  </si>
  <si>
    <t>Chintpurni Institute of Nursing, Bungal, Pathankot.</t>
  </si>
  <si>
    <t xml:space="preserve">Community Health Nursing Child Health Nursing Health Promotion Primary Health Care Nursing Practical-I (Community Health Nursing) Practical-II (Child Health Nursing)  </t>
  </si>
  <si>
    <t>Bharat Institute of Nursing Training, Mundh Nakodar, Jalandhar</t>
  </si>
  <si>
    <t>ANITA</t>
  </si>
  <si>
    <t>G.H.G. College of Nursing, Raikot, Ludhiana.</t>
  </si>
  <si>
    <t xml:space="preserve">   Primary Health Care Nursing    </t>
  </si>
  <si>
    <t>HARPREET KAUR</t>
  </si>
  <si>
    <t>SAINT SAHARA INSTITUTE OF NURSING, MUKTSAR</t>
  </si>
  <si>
    <t>ARYANS INSTITUTE OF NURSING, RAJPURA (PATIALA)</t>
  </si>
  <si>
    <t>ASHOKA INSTITUTE OF NURSING, CHUHARPUR KALAN, PATIALA</t>
  </si>
  <si>
    <t>RAJENDRA SINGH</t>
  </si>
  <si>
    <t>BHAI GURDAS INSTITUTE OF NURSING, SANGRUR</t>
  </si>
  <si>
    <t>JAIN INSTITUTE OF NURSING V.P.O. USMAAN KHERA, TEHSIL ABOHAR, DISTT. FAZILKA</t>
  </si>
  <si>
    <t>SUKHVEER KAUR</t>
  </si>
  <si>
    <t>MEERA MEDICAL INSTITUTE OF NURSING &amp; HOSPITAL, ABOHAR</t>
  </si>
  <si>
    <t>KAVITA</t>
  </si>
  <si>
    <t>SACHKHAND SCHOOL OF NURSING, ABOHAR</t>
  </si>
  <si>
    <t>POOJA</t>
  </si>
  <si>
    <t>SARDAR PATEL MEDICAL INSTITUTE OF NURSING &amp; HOSPITAL, ABOHAR</t>
  </si>
  <si>
    <t>GURPREET KAUR</t>
  </si>
  <si>
    <t>TARSEM SINGH</t>
  </si>
  <si>
    <t>MUSKAN</t>
  </si>
  <si>
    <t>Royal Institute of Nursing, VPO - Dharar, Jandiala Guru, Amritsar.</t>
  </si>
  <si>
    <t>KAVITA KUMARI</t>
  </si>
  <si>
    <t>United School of Nursing, Vill - Khiala Khurd, Amritsar</t>
  </si>
  <si>
    <t>MALWA COLLEGE OF NURSING, MEHAL KALAN (BARNALA)</t>
  </si>
  <si>
    <t>PUNJAB MULTIPURPOSE INSTITUTE OF NURSING, SHAINA, BARNALA</t>
  </si>
  <si>
    <t>Mahant Gurbanta Dass Memorial School of Nursing, Bathinda</t>
  </si>
  <si>
    <t>Punjab Public College of Nursing, Bathinda.</t>
  </si>
  <si>
    <t>MANDEEP KAUR</t>
  </si>
  <si>
    <t>Dr. Ravinder Institute of Nursing, Baja Khana, Faridkot.</t>
  </si>
  <si>
    <t>KALA SINGH</t>
  </si>
  <si>
    <t>MANISHA</t>
  </si>
  <si>
    <t>NEELAM</t>
  </si>
  <si>
    <t>PRIYANKA</t>
  </si>
  <si>
    <t>VARSHA</t>
  </si>
  <si>
    <t>Govt. GNM School of Nursing, Civil Hospital, Gurdaspur.</t>
  </si>
  <si>
    <t>KASHMIR SINGH</t>
  </si>
  <si>
    <t>Himalaya Modern School of Nursing, Babowal, Gurdaspur.</t>
  </si>
  <si>
    <t>LOVEPREET KAUR</t>
  </si>
  <si>
    <t>KAJAL</t>
  </si>
  <si>
    <t>SSS Institute of Nursing, Hardochhani Road, Gurdaspur.</t>
  </si>
  <si>
    <t>V.M.S. Institute of Nursing &amp; Paramedical Sciences, Batala.</t>
  </si>
  <si>
    <t>Sai College of Nursing, Sardulapur, Hoshiarpur.</t>
  </si>
  <si>
    <t>Bhai Mati Dass School Of Nursing, Goraya, Jalandhar.</t>
  </si>
  <si>
    <t>Bengal Institute of Health Sciences, Raikot, Ludhiana</t>
  </si>
  <si>
    <t>KANTA</t>
  </si>
  <si>
    <t>BHANWARA RAM</t>
  </si>
  <si>
    <t>Jeewanjot Nursing Institute, Jagraon, Ludhiana</t>
  </si>
  <si>
    <t>Lajjiawati Jain Memorial Nursing Institute, Raikot, Ludhiana.</t>
  </si>
  <si>
    <t>JAGTAR SINGH</t>
  </si>
  <si>
    <t>Khalsa Nursing Training Institute &amp; Hospital, Nangal Kalan, Mansa.</t>
  </si>
  <si>
    <t>Khalsa Rural Hospital &amp; Nursing TRAINING Institute, Nangal Kalan, Mansa.</t>
  </si>
  <si>
    <t>VEERPAL KAUR</t>
  </si>
  <si>
    <t>BHOLA SINGH</t>
  </si>
  <si>
    <t>BHAI GHANAIYA EKTA COLLEGE OF NURSING, DHARAMKOT, MOGA</t>
  </si>
  <si>
    <t>MANJU</t>
  </si>
  <si>
    <t>AMBIKA INSTITUTE OF NURSING, BADALI, KHARAR (MOHALI)</t>
  </si>
  <si>
    <t>S.P. COLLEGE OF NURSING, MIDDA, MALOUT</t>
  </si>
  <si>
    <t>ADARSH COLLEGE OF NURSING, CHOUNTH, PATIALA</t>
  </si>
  <si>
    <t>MANPREET KAUR</t>
  </si>
  <si>
    <t>SIMRANJEET KAUR</t>
  </si>
  <si>
    <t>G.N.D. INSTITUTE OF NURSING EDUCATION &amp; RESEARCH, SUNAM (SANGRUR)</t>
  </si>
  <si>
    <t>LIFE GUARD NURSING INSTITUTE, KALOUDI, SANGRUR</t>
  </si>
  <si>
    <t>LORD SHIVA COLLEGE OF NURSING, HAMIRGARH (MOONAK) SANGRUR</t>
  </si>
  <si>
    <t>NATIONAL INSTITUTE OF NURSING, SANGRUR</t>
  </si>
  <si>
    <t>VIDYA JYOTI COLLEGE OF NURSING, KOTRA LEHAL, SANGRUR</t>
  </si>
  <si>
    <t>MANJU KUMARI</t>
  </si>
  <si>
    <t>CHANDGI RAM</t>
  </si>
  <si>
    <t>POONAM</t>
  </si>
  <si>
    <t>KRISHAN KUMAR</t>
  </si>
  <si>
    <t>BANWARI LAL</t>
  </si>
  <si>
    <t>MAA  SARASWATI SCHOOL OF NURSING, ABOHAR</t>
  </si>
  <si>
    <t>SANTOSH</t>
  </si>
  <si>
    <t>MOHAN LAL</t>
  </si>
  <si>
    <t>SANJU</t>
  </si>
  <si>
    <t>RAMESH KUMAR</t>
  </si>
  <si>
    <t>MAMTA</t>
  </si>
  <si>
    <t>SHEESH RAM</t>
  </si>
  <si>
    <t>PREETI</t>
  </si>
  <si>
    <t>S.B.S. College of Nursing, Sohian Kalan, Amritsar.</t>
  </si>
  <si>
    <t>JASPAL SINGH</t>
  </si>
  <si>
    <t>GURMEET SINGH</t>
  </si>
  <si>
    <t>RAM SINGH</t>
  </si>
  <si>
    <t>SUKHPREET KAUR</t>
  </si>
  <si>
    <t>Deep Institute of Nursing &amp; Medical Sciences, Bathinda.</t>
  </si>
  <si>
    <t>HANS RAJ</t>
  </si>
  <si>
    <t>PARVEEN KAUR</t>
  </si>
  <si>
    <t>Baba Banda Bahadur School of Nursing, Faridkot.</t>
  </si>
  <si>
    <t>NEHA KUMARI</t>
  </si>
  <si>
    <t>New Malwa Institute of Nursing, Kotkapura</t>
  </si>
  <si>
    <t>H.K.L. School of Nursing &amp; Paramedical Sciences, Guruharsahai,</t>
  </si>
  <si>
    <t>SHOBHA</t>
  </si>
  <si>
    <t>JASHANPREET KAUR</t>
  </si>
  <si>
    <t>MOHAN SINGH</t>
  </si>
  <si>
    <t>MEENAKSHI</t>
  </si>
  <si>
    <t>PREM SINGH</t>
  </si>
  <si>
    <t>J.U.S.S. Institute of Nursing &amp; Medical Science, Sekhwan (Gsp.)</t>
  </si>
  <si>
    <t>POONAM KUMARI</t>
  </si>
  <si>
    <t>VIJAY SINGH</t>
  </si>
  <si>
    <t>PRABHJOT KAUR</t>
  </si>
  <si>
    <t>SUMER SINGH</t>
  </si>
  <si>
    <t>RAMESH CHAND</t>
  </si>
  <si>
    <t>Nightingale College of Nursing, VPO- Narangwal, Ludhiana</t>
  </si>
  <si>
    <t>S.K.S.S. College of Nursing, Sarabha, Ludhiana.</t>
  </si>
  <si>
    <t>Bhagwati Institute of Nursing, (For Girls) Bhikhi, (Mansa.)</t>
  </si>
  <si>
    <t>REENU KAUR</t>
  </si>
  <si>
    <t>Saraswati Professional &amp; Higher Education College Of Nursing, Gharuan (Mohali)</t>
  </si>
  <si>
    <t>SUBHASH</t>
  </si>
  <si>
    <t>JEET SINGH</t>
  </si>
  <si>
    <t xml:space="preserve">  Health Promotion Primary Health Care Nursing    </t>
  </si>
  <si>
    <t xml:space="preserve"> Child Health Nursing  Primary Health Care Nursing  Practical-II (Child Health Nursing)  </t>
  </si>
  <si>
    <t>BANKEY BIHARI INSTITUTE OF NURSING, ABOHAR</t>
  </si>
  <si>
    <t>RAMKUMAR</t>
  </si>
  <si>
    <t>SAHAB RAM</t>
  </si>
  <si>
    <t>RAMSHARAN GURJAR</t>
  </si>
  <si>
    <t>MUKESH GURJAR</t>
  </si>
  <si>
    <t>RAMRATAN GURJAR</t>
  </si>
  <si>
    <t>POORAN SINGH</t>
  </si>
  <si>
    <t>PRIYANKA CHOUHAN</t>
  </si>
  <si>
    <t>JAGDISH CHOUHAN</t>
  </si>
  <si>
    <t>REKHA</t>
  </si>
  <si>
    <t>BHURA RAM</t>
  </si>
  <si>
    <t>HARI RAM</t>
  </si>
  <si>
    <t>OM PRAKASH</t>
  </si>
  <si>
    <t>SAROJ BHATI</t>
  </si>
  <si>
    <t>SAMPAT RAJ.</t>
  </si>
  <si>
    <t>SEEMA</t>
  </si>
  <si>
    <t>RAM RAKH</t>
  </si>
  <si>
    <t>SUMAN</t>
  </si>
  <si>
    <t>MADAN LAL</t>
  </si>
  <si>
    <t>USHA</t>
  </si>
  <si>
    <t>AAKANKASH</t>
  </si>
  <si>
    <t>AARJU BAWEJA</t>
  </si>
  <si>
    <t>SANDEEP KUMAR BAWEJA</t>
  </si>
  <si>
    <t>KIRAN DEEP</t>
  </si>
  <si>
    <t>SHAMSHER SINGH</t>
  </si>
  <si>
    <t>LALITA GURJAR</t>
  </si>
  <si>
    <t>MAMTA CHOUDHARY</t>
  </si>
  <si>
    <t>AMARAW CHOUDHARY</t>
  </si>
  <si>
    <t>RAMBACHAN YADAV</t>
  </si>
  <si>
    <t>RAM LAL</t>
  </si>
  <si>
    <t>PRIYANKA KUMARI</t>
  </si>
  <si>
    <t>MAHENDRA SINGH</t>
  </si>
  <si>
    <t>RAMANDEEP KOUR</t>
  </si>
  <si>
    <t>BUDH SINGH</t>
  </si>
  <si>
    <t>REKHA RANI</t>
  </si>
  <si>
    <t>GURBACHAN SINGH</t>
  </si>
  <si>
    <t>SARAVJEET KAUR</t>
  </si>
  <si>
    <t>JASVINDER SINGH</t>
  </si>
  <si>
    <t>SARITA CHOUDHARY</t>
  </si>
  <si>
    <t>SAROJ KUMARI</t>
  </si>
  <si>
    <t>SONAM KUMARI</t>
  </si>
  <si>
    <t>BIRENDRA PRASAD YADAV</t>
  </si>
  <si>
    <t>NEKRAM</t>
  </si>
  <si>
    <t>SUMANJEET KAUR</t>
  </si>
  <si>
    <t>PAL SINGH</t>
  </si>
  <si>
    <t>BALWANT RAM</t>
  </si>
  <si>
    <t>ANITA RANI</t>
  </si>
  <si>
    <t>JAGJEET SINGH</t>
  </si>
  <si>
    <t>GAGANDEEP KAUR</t>
  </si>
  <si>
    <t>GURPREET KOUR</t>
  </si>
  <si>
    <t>KARMJEET SINGH</t>
  </si>
  <si>
    <t>KALAWATI</t>
  </si>
  <si>
    <t>PURN RAM</t>
  </si>
  <si>
    <t>PURAN RAM</t>
  </si>
  <si>
    <t>MS.KAMLESH KUMARI</t>
  </si>
  <si>
    <t>MS.MADHU BALA</t>
  </si>
  <si>
    <t>SATPAL</t>
  </si>
  <si>
    <t>PINKI</t>
  </si>
  <si>
    <t>POOJA BHAMBU</t>
  </si>
  <si>
    <t>RAM KUNWAR</t>
  </si>
  <si>
    <t>SARJANA</t>
  </si>
  <si>
    <t>SANTOSH KUMAR</t>
  </si>
  <si>
    <t>SHALU RANI</t>
  </si>
  <si>
    <t>VINOD MUND</t>
  </si>
  <si>
    <t>RAMPRATAP</t>
  </si>
  <si>
    <t>BALVEER SINGH</t>
  </si>
  <si>
    <t>AMANDEEP KOUR</t>
  </si>
  <si>
    <t>ANJU</t>
  </si>
  <si>
    <t>NAYAB SINGH</t>
  </si>
  <si>
    <t>KALPANA PATODIYA</t>
  </si>
  <si>
    <t>GOWARDHAN LAL</t>
  </si>
  <si>
    <t>DURGA PRASAD</t>
  </si>
  <si>
    <t>KARIMAT BAI</t>
  </si>
  <si>
    <t>IMAM KHAN</t>
  </si>
  <si>
    <t>KARMJEET KOUR</t>
  </si>
  <si>
    <t>BANTA SINGH</t>
  </si>
  <si>
    <t>KM CHANDANI RAJAK</t>
  </si>
  <si>
    <t>JAGDISH PRASAD</t>
  </si>
  <si>
    <t>KM PRIYA</t>
  </si>
  <si>
    <t>CHANDAN SINGH</t>
  </si>
  <si>
    <t>KM RANI</t>
  </si>
  <si>
    <t>KANHAIYA LAL</t>
  </si>
  <si>
    <t>LAXMI RANI</t>
  </si>
  <si>
    <t>MAMTA KUMARI</t>
  </si>
  <si>
    <t>MAHENDRA KUMAR SWAMI</t>
  </si>
  <si>
    <t>MANJU RANI</t>
  </si>
  <si>
    <t>RAJENDER KUMAR</t>
  </si>
  <si>
    <t>MS RACHANA KHOKHAR</t>
  </si>
  <si>
    <t>NAGEEN CHANDRA</t>
  </si>
  <si>
    <t>HOSHIYAR SINGH</t>
  </si>
  <si>
    <t>SUKH RAM</t>
  </si>
  <si>
    <t>RINKU BALA</t>
  </si>
  <si>
    <t>LACHHMAN DASS</t>
  </si>
  <si>
    <t>SARITA KUMARI GURJAR</t>
  </si>
  <si>
    <t>RAM NIWAS</t>
  </si>
  <si>
    <t>SUKHJEET KAUR</t>
  </si>
  <si>
    <t>RAJENDRA PRASAD</t>
  </si>
  <si>
    <t>LALITA</t>
  </si>
  <si>
    <t>REENA KUMARI</t>
  </si>
  <si>
    <t>MAHI RAM</t>
  </si>
  <si>
    <t>NIRMAL SINGH</t>
  </si>
  <si>
    <t>SUSHIL KUMAR</t>
  </si>
  <si>
    <t>CHANDER KALA</t>
  </si>
  <si>
    <t>RAM CHANDAR</t>
  </si>
  <si>
    <t>JAI SINGH</t>
  </si>
  <si>
    <t>JATINDER KAUR</t>
  </si>
  <si>
    <t>MS ANITA</t>
  </si>
  <si>
    <t>AMARJEET KOUR</t>
  </si>
  <si>
    <t>ANJU KUMARI</t>
  </si>
  <si>
    <t>DARSHAN SINGH</t>
  </si>
  <si>
    <t>ASHOK KUMAR</t>
  </si>
  <si>
    <t>PALA RAM</t>
  </si>
  <si>
    <t>JYOTI BALA</t>
  </si>
  <si>
    <t>MANJU GURJAR</t>
  </si>
  <si>
    <t>MONIKA</t>
  </si>
  <si>
    <t>NIRMA</t>
  </si>
  <si>
    <t>SHYAM LAL</t>
  </si>
  <si>
    <t>DEEPIKA BUNKAR</t>
  </si>
  <si>
    <t>PHOOLCHAND BUNKAR</t>
  </si>
  <si>
    <t>MADHU KUMARI</t>
  </si>
  <si>
    <t>NISHU</t>
  </si>
  <si>
    <t>RANDHEER KUMAR</t>
  </si>
  <si>
    <t>NOORI BAI</t>
  </si>
  <si>
    <t>URSE KHAN</t>
  </si>
  <si>
    <t>PHOOL CHAND</t>
  </si>
  <si>
    <t>MOTI RAM</t>
  </si>
  <si>
    <t>SUKHMAN KAUR</t>
  </si>
  <si>
    <t>MANDEEP SINGH</t>
  </si>
  <si>
    <t>PAPPU RAM</t>
  </si>
  <si>
    <t>SUMAN GURJAR</t>
  </si>
  <si>
    <t>AMRIK SINGH</t>
  </si>
  <si>
    <t>SANDEEP KAUR</t>
  </si>
  <si>
    <t>HARJINDER SINGH</t>
  </si>
  <si>
    <t>PARAMJEET KAUR</t>
  </si>
  <si>
    <t>SAWINDER SINGH</t>
  </si>
  <si>
    <t>CHANCHAL SINGH</t>
  </si>
  <si>
    <t>Guru Gobind Singh Nursing Training Centre &amp; Free Hospital, Amritsar.</t>
  </si>
  <si>
    <t>JULI</t>
  </si>
  <si>
    <t>SHIVDHAN</t>
  </si>
  <si>
    <t>RANJIT SINGH</t>
  </si>
  <si>
    <t>MANJINDER KAUR</t>
  </si>
  <si>
    <t>INDRA</t>
  </si>
  <si>
    <t>GULAB CHAND</t>
  </si>
  <si>
    <t>KIRANDEEP KAUR</t>
  </si>
  <si>
    <t>PINTU KANWAR</t>
  </si>
  <si>
    <t>SHREE RAM KANWAR</t>
  </si>
  <si>
    <t>RAZEEKA BI</t>
  </si>
  <si>
    <t>MOHD QASIM</t>
  </si>
  <si>
    <t>REKHA MEENA</t>
  </si>
  <si>
    <t>DALIP KUMAR MEENA</t>
  </si>
  <si>
    <t>SEEMA SAINI</t>
  </si>
  <si>
    <t>SANTOSH KUMAR SAINI</t>
  </si>
  <si>
    <t>SHAITAN RAM</t>
  </si>
  <si>
    <t>PARTAP SINGH</t>
  </si>
  <si>
    <t>JAISHREE KANWAR</t>
  </si>
  <si>
    <t>RATAN SINGH</t>
  </si>
  <si>
    <t>JYOTSNA GOTHWAL</t>
  </si>
  <si>
    <t>DALEEP SINGH</t>
  </si>
  <si>
    <t>PANNA LAL</t>
  </si>
  <si>
    <t>NEETU KUMARI</t>
  </si>
  <si>
    <t>DATA RAM</t>
  </si>
  <si>
    <t>ORMATA</t>
  </si>
  <si>
    <t>POONAM KANWAR</t>
  </si>
  <si>
    <t>RAM KUMAR SINGH</t>
  </si>
  <si>
    <t>PRIYA</t>
  </si>
  <si>
    <t>SUBHASH CHANDRA MEENA</t>
  </si>
  <si>
    <t>USHA KUMARI</t>
  </si>
  <si>
    <t>ANGANA RAM</t>
  </si>
  <si>
    <t>RUPINDER KAUR</t>
  </si>
  <si>
    <t>SALMA</t>
  </si>
  <si>
    <t>PAMMA MASIH</t>
  </si>
  <si>
    <t>GANGA KUMARI</t>
  </si>
  <si>
    <t>MANGI LAL</t>
  </si>
  <si>
    <t>JASVEER KAUR</t>
  </si>
  <si>
    <t>OMVATI PATLIA</t>
  </si>
  <si>
    <t>RIDMAL RAM PATLIA</t>
  </si>
  <si>
    <t>PANKHI BAI</t>
  </si>
  <si>
    <t>BALKA RAM</t>
  </si>
  <si>
    <t>BABU LAL</t>
  </si>
  <si>
    <t>PAWAN KUMARI</t>
  </si>
  <si>
    <t>BHAGAWANA RAM</t>
  </si>
  <si>
    <t>REKHA SAIN</t>
  </si>
  <si>
    <t>DALU RAM SAIN</t>
  </si>
  <si>
    <t>BHAGIRATH</t>
  </si>
  <si>
    <t>DADMI KUMARI</t>
  </si>
  <si>
    <t>KANTI LAL</t>
  </si>
  <si>
    <t>JAGSIR SINGH</t>
  </si>
  <si>
    <t>JASPREET KAUR</t>
  </si>
  <si>
    <t>PARAMJIT SINGH</t>
  </si>
  <si>
    <t>MS.CHANNI KUMARI</t>
  </si>
  <si>
    <t>UKA RAM</t>
  </si>
  <si>
    <t>MS.GITA KUMARI</t>
  </si>
  <si>
    <t>MS.INDIRA KUMARI</t>
  </si>
  <si>
    <t>KEVA RAM</t>
  </si>
  <si>
    <t>MS.SANWARI</t>
  </si>
  <si>
    <t>BAGADU RAM MEGHWAL</t>
  </si>
  <si>
    <t>MS.SEEMA KUMARI</t>
  </si>
  <si>
    <t>JAYANTI LAL</t>
  </si>
  <si>
    <t>MS.SUMITRA</t>
  </si>
  <si>
    <t>SANGRAM RAM</t>
  </si>
  <si>
    <t>MS.VIMLA</t>
  </si>
  <si>
    <t>ASU RAM</t>
  </si>
  <si>
    <t>PRITI</t>
  </si>
  <si>
    <t>DHARMBIR</t>
  </si>
  <si>
    <t>BALWINDER SINGH</t>
  </si>
  <si>
    <t>GURDAS SINGH</t>
  </si>
  <si>
    <t>Baba Moni Ji Maharaj College of Nursing, Lehra Mohabbat, Bathinda</t>
  </si>
  <si>
    <t>GIRIJA GODARA</t>
  </si>
  <si>
    <t>PUSA RAM</t>
  </si>
  <si>
    <t>RAMNIWAS</t>
  </si>
  <si>
    <t>NEETU GURJAR</t>
  </si>
  <si>
    <t>PRIYANKA VAISHANAVA</t>
  </si>
  <si>
    <t>SATYANARAYAN VAISHANAVA</t>
  </si>
  <si>
    <t>REKHA KUMARI</t>
  </si>
  <si>
    <t>SAROJ</t>
  </si>
  <si>
    <t>SUMITRA</t>
  </si>
  <si>
    <t>MAHAVEER</t>
  </si>
  <si>
    <t>ANNU</t>
  </si>
  <si>
    <t>KEWAL SINGH</t>
  </si>
  <si>
    <t>MAMTA KUMARI MEENA</t>
  </si>
  <si>
    <t>MAMTA RANI</t>
  </si>
  <si>
    <t>MUKTA KUMARI</t>
  </si>
  <si>
    <t>POOJA KUMARI MEENA</t>
  </si>
  <si>
    <t>LAXMI NARAYAN MEENA</t>
  </si>
  <si>
    <t>KAMLESH KUMARI</t>
  </si>
  <si>
    <t>PURAN MAL</t>
  </si>
  <si>
    <t>MEHRUNA</t>
  </si>
  <si>
    <t>BAJRANG LAL</t>
  </si>
  <si>
    <t>ROHITASHAV</t>
  </si>
  <si>
    <t>KISHOR SINGH</t>
  </si>
  <si>
    <t>SONU GURJAR</t>
  </si>
  <si>
    <t>MANGEJ SINGH</t>
  </si>
  <si>
    <t>SUMITRA SWAMI</t>
  </si>
  <si>
    <t>KHEMA RAM SWAMI</t>
  </si>
  <si>
    <t>CHANDRA RAM</t>
  </si>
  <si>
    <t>ROSHAN SINGH</t>
  </si>
  <si>
    <t>MS. PRAMILA</t>
  </si>
  <si>
    <t>MS. RADHA SHARMA</t>
  </si>
  <si>
    <t>RAMPHAL</t>
  </si>
  <si>
    <t>BHARTI  CHOUHAN</t>
  </si>
  <si>
    <t>RAJU SINGH</t>
  </si>
  <si>
    <t>KAMALPREET KAUR</t>
  </si>
  <si>
    <t>GURMAIL SINGH</t>
  </si>
  <si>
    <t>KULWANT SINGH</t>
  </si>
  <si>
    <t>MANDER SINGH</t>
  </si>
  <si>
    <t>MS. REKHA KUMARI</t>
  </si>
  <si>
    <t>PINKIY KUMARI MEENA</t>
  </si>
  <si>
    <t>KALASH CHAND MEENA</t>
  </si>
  <si>
    <t>BALVIR SINGH</t>
  </si>
  <si>
    <t>HARDAN SINGH GURJAR</t>
  </si>
  <si>
    <t>MOHAR SINGH</t>
  </si>
  <si>
    <t>RAGHUVEER SINGH</t>
  </si>
  <si>
    <t>ROHITASHAV KUMAR</t>
  </si>
  <si>
    <t>POOJA KUMARI</t>
  </si>
  <si>
    <t>SEWA RAM</t>
  </si>
  <si>
    <t>PREM GURJAR</t>
  </si>
  <si>
    <t>RAMDHAN</t>
  </si>
  <si>
    <t>DHANSHI RAM GURJAR</t>
  </si>
  <si>
    <t>Mata Sundri Institute of Nursing, Dhade, Bathinda.</t>
  </si>
  <si>
    <t>MS. POOJA KANWAR</t>
  </si>
  <si>
    <t>ARJUN SINGH</t>
  </si>
  <si>
    <t>RAMESH CHANDRA</t>
  </si>
  <si>
    <t>MPHW(F) TRAINING SCHOOL, CIVIL HOSPITAL, BATHINDA</t>
  </si>
  <si>
    <t>PARKASH SINGH</t>
  </si>
  <si>
    <t>ARSHDEEP KAUR</t>
  </si>
  <si>
    <t>LACHMAN SINGH</t>
  </si>
  <si>
    <t>BALJEET KAUR</t>
  </si>
  <si>
    <t>CHANVI</t>
  </si>
  <si>
    <t>NARINDER LAL</t>
  </si>
  <si>
    <t>DIKSHA</t>
  </si>
  <si>
    <t>SUKHCHAIN SINGH</t>
  </si>
  <si>
    <t>RAJPAL SINGH</t>
  </si>
  <si>
    <t>SANSKRITI</t>
  </si>
  <si>
    <t>MITHU SINGH</t>
  </si>
  <si>
    <t>BUTA SINGH</t>
  </si>
  <si>
    <t>MS. NITU CHOUDHARY</t>
  </si>
  <si>
    <t>KANARAM</t>
  </si>
  <si>
    <t>Saint Sahara School of Nursing, Kotshamir, Bathinda</t>
  </si>
  <si>
    <t>ANJUKUMARI</t>
  </si>
  <si>
    <t>GIRDHARI LAL</t>
  </si>
  <si>
    <t>BALJEET RANI</t>
  </si>
  <si>
    <t>RAMSWROOP</t>
  </si>
  <si>
    <t>MAMTA GURJAR</t>
  </si>
  <si>
    <t>HAJARI LAL</t>
  </si>
  <si>
    <t>KAILASH CHAND</t>
  </si>
  <si>
    <t>SURENDERA KUMAR</t>
  </si>
  <si>
    <t>Saraswati Institute of Nursing, Maur Mandi, Bathinda.</t>
  </si>
  <si>
    <t>KHETA RAM</t>
  </si>
  <si>
    <t>MOHINI</t>
  </si>
  <si>
    <t>RAJON</t>
  </si>
  <si>
    <t>CHUNA RAM</t>
  </si>
  <si>
    <t>RAMNIWAS KARWA</t>
  </si>
  <si>
    <t>JEEVAN RAM</t>
  </si>
  <si>
    <t>Shri Guru Teg Bahadur Nursing Institute, Balloh, Bathinda.</t>
  </si>
  <si>
    <t>GURWINDER KAUR</t>
  </si>
  <si>
    <t>KULDEEP SINGH</t>
  </si>
  <si>
    <t>SATPAL SINGH</t>
  </si>
  <si>
    <t>RAKESH KUMAR</t>
  </si>
  <si>
    <t>HEERO</t>
  </si>
  <si>
    <t>MAUSAM</t>
  </si>
  <si>
    <t>SATYAN NARAYAN</t>
  </si>
  <si>
    <t>NARESH KUMARI GURJAR</t>
  </si>
  <si>
    <t>KANA RAM GURJAR</t>
  </si>
  <si>
    <t>PRIYA MEENA</t>
  </si>
  <si>
    <t>BAJRANG LAL MEENA</t>
  </si>
  <si>
    <t>SHARMILA</t>
  </si>
  <si>
    <t>RAMSHARAN</t>
  </si>
  <si>
    <t>OMPARKASH</t>
  </si>
  <si>
    <t>Baba Farid Medical College for Nursing, Kotkapura.</t>
  </si>
  <si>
    <t>BIRMA KUMARI</t>
  </si>
  <si>
    <t>KALASAVANT SHIVANI LAXMANBHAI</t>
  </si>
  <si>
    <t>LAXMANBHAI</t>
  </si>
  <si>
    <t>MONIKA POONIA</t>
  </si>
  <si>
    <t>MAHENDRA KUMAR</t>
  </si>
  <si>
    <t>NARSHA KUMARI NINAMA</t>
  </si>
  <si>
    <t>DEVI LAL NINAMA</t>
  </si>
  <si>
    <t>RATTI RAM</t>
  </si>
  <si>
    <t>PAYAL KUMARI ROAT</t>
  </si>
  <si>
    <t>DHULJI ROAT</t>
  </si>
  <si>
    <t>PRIYANKA SIRADHANA</t>
  </si>
  <si>
    <t>SURENDRA SINGH SIRADHANA</t>
  </si>
  <si>
    <t>SANTOSH ROAT</t>
  </si>
  <si>
    <t>THAVRA ROAT</t>
  </si>
  <si>
    <t>SHARDA KUMARI</t>
  </si>
  <si>
    <t>KACHRU</t>
  </si>
  <si>
    <t>MOHAN LAL DAMOR</t>
  </si>
  <si>
    <t>SONU POONIA</t>
  </si>
  <si>
    <t>SUDESH</t>
  </si>
  <si>
    <t>SHER SINGH</t>
  </si>
  <si>
    <t>SUNITA NAWLIYA</t>
  </si>
  <si>
    <t>SAMPAT LAL NAWLIYA</t>
  </si>
  <si>
    <t>VANITA KUMARI DAMOR</t>
  </si>
  <si>
    <t>ASHA KUMARI</t>
  </si>
  <si>
    <t>BABEETA DEVI</t>
  </si>
  <si>
    <t>MOTI RAM SOROUT</t>
  </si>
  <si>
    <t>BABITA DEVI GURJAR</t>
  </si>
  <si>
    <t>BABLI BAI</t>
  </si>
  <si>
    <t>HANSA SAINI</t>
  </si>
  <si>
    <t>KANA RAM SAINI</t>
  </si>
  <si>
    <t>HERO KUMARI</t>
  </si>
  <si>
    <t>KIRAN PANWAR</t>
  </si>
  <si>
    <t>KAILASH PANWAR</t>
  </si>
  <si>
    <t>LAXMI BAI</t>
  </si>
  <si>
    <t>SHIMBHU DAYAL</t>
  </si>
  <si>
    <t>LAXMI GURJAR</t>
  </si>
  <si>
    <t>MAL CHAND GURJAR</t>
  </si>
  <si>
    <t>MADHURI DEVI</t>
  </si>
  <si>
    <t>RAJARAM BHARTI</t>
  </si>
  <si>
    <t>MAMTA BAI</t>
  </si>
  <si>
    <t>RADHE SHYAM GURJAR</t>
  </si>
  <si>
    <t>SHRI RAM</t>
  </si>
  <si>
    <t>MUNESH RAWAT</t>
  </si>
  <si>
    <t>RAJ SINGH RAWAT</t>
  </si>
  <si>
    <t>DAMODAR BHARGAV</t>
  </si>
  <si>
    <t>MANGEJA RAM SIRADHANA</t>
  </si>
  <si>
    <t>KHYALI RAM GURJAR</t>
  </si>
  <si>
    <t>SUNDER GURJAR</t>
  </si>
  <si>
    <t>RADESHYAM GURJAR</t>
  </si>
  <si>
    <t>RAM PRAKASH</t>
  </si>
  <si>
    <t>NATHA RAM</t>
  </si>
  <si>
    <t>SAROJ KUMARI MEENA</t>
  </si>
  <si>
    <t>SOJI LAL</t>
  </si>
  <si>
    <t>Gurukul School of Nursing, Kotkapura.</t>
  </si>
  <si>
    <t>GAYTRI</t>
  </si>
  <si>
    <t>BABULAL KUMHAR</t>
  </si>
  <si>
    <t>KUSUM MISHRA</t>
  </si>
  <si>
    <t>VINOD KUMAR MISHRA</t>
  </si>
  <si>
    <t>SANGEETA MEENA</t>
  </si>
  <si>
    <t>SWATI TRIPATHI</t>
  </si>
  <si>
    <t>BRIJESH KUMAR TRIPATHI</t>
  </si>
  <si>
    <t>BHALLA RAM</t>
  </si>
  <si>
    <t>BHANWARU RAM</t>
  </si>
  <si>
    <t>DHANNA LAL MEENA</t>
  </si>
  <si>
    <t>SANGEETA PARASRIYA</t>
  </si>
  <si>
    <t>RAMJEEVAN</t>
  </si>
  <si>
    <t>Desh Bhagat Institute of Nursing, Mandi Gobindgarh,FATEHGARH SAHIB</t>
  </si>
  <si>
    <t>JYOTSNARANI SAHOO</t>
  </si>
  <si>
    <t>SANKARSANA SAHOO</t>
  </si>
  <si>
    <t>NAMITA SAHOO</t>
  </si>
  <si>
    <t>HADIBANDHU SAHOO</t>
  </si>
  <si>
    <t>PREETI KAUR</t>
  </si>
  <si>
    <t>SATUGUR SINGH</t>
  </si>
  <si>
    <t>ANNU KUMARI</t>
  </si>
  <si>
    <t>GULAFSHA</t>
  </si>
  <si>
    <t>SABBIR KHAN</t>
  </si>
  <si>
    <t>JYOTI KUMARI</t>
  </si>
  <si>
    <t>SATBIR</t>
  </si>
  <si>
    <t xml:space="preserve">Aggarwal School Of Nursing, Guruhar  Sahai. </t>
  </si>
  <si>
    <t>GOGA RANI</t>
  </si>
  <si>
    <t>SHINDER SINGH</t>
  </si>
  <si>
    <t>SUWINDER SINGH</t>
  </si>
  <si>
    <t>HEM LATA</t>
  </si>
  <si>
    <t>SATVEER KAUR</t>
  </si>
  <si>
    <t>NITIKA CHAUDHARY</t>
  </si>
  <si>
    <t>MAHENDER KR CHAUDHARY</t>
  </si>
  <si>
    <t>RENU KUMARI</t>
  </si>
  <si>
    <t>RAJ KISHOR RAY</t>
  </si>
  <si>
    <t>Shaheed Bhagat Singh College of Nursing, Sodewala Ferozepur</t>
  </si>
  <si>
    <t>POOJA RANWAN</t>
  </si>
  <si>
    <t>MANOJ KUMAR RANWAN</t>
  </si>
  <si>
    <t>Zira School of Nursing, Zira, Ferozepur.</t>
  </si>
  <si>
    <t>RANBIR SINGH</t>
  </si>
  <si>
    <t>FAREEN</t>
  </si>
  <si>
    <t>SHAMSHAD ILAHI</t>
  </si>
  <si>
    <t>KAVITA MEENA</t>
  </si>
  <si>
    <t>PRADEEP MEENA</t>
  </si>
  <si>
    <t>KESAR KUMARI NINAMA</t>
  </si>
  <si>
    <t>MOHAN LAL NINAMA</t>
  </si>
  <si>
    <t>LALJI</t>
  </si>
  <si>
    <t>PRIYANKA DAYMA</t>
  </si>
  <si>
    <t>VIJAY LAXMI</t>
  </si>
  <si>
    <t>ASHA</t>
  </si>
  <si>
    <t>JAI BHAGWAN DEHRAJ</t>
  </si>
  <si>
    <t>DUNGAR NATH RAWAL</t>
  </si>
  <si>
    <t>BHARTI YADAV</t>
  </si>
  <si>
    <t>SHANKER LAL YADAV</t>
  </si>
  <si>
    <t>CHANDA DAMOR</t>
  </si>
  <si>
    <t>SHAMBHU LAL DAMOR</t>
  </si>
  <si>
    <t>DEEPIKA MANAT</t>
  </si>
  <si>
    <t>HARISH MANAT</t>
  </si>
  <si>
    <t>DURGA</t>
  </si>
  <si>
    <t>HALU</t>
  </si>
  <si>
    <t>HIRAMANI PATIDAR</t>
  </si>
  <si>
    <t>PUNJILAL PATIDAR</t>
  </si>
  <si>
    <t>KALPANA KUMARI AHARI</t>
  </si>
  <si>
    <t>NAGA JI AHARI</t>
  </si>
  <si>
    <t>KALPANA RAWAL</t>
  </si>
  <si>
    <t>MANJU KUMARI ROAT</t>
  </si>
  <si>
    <t>MAGAN LAL ROAT</t>
  </si>
  <si>
    <t>MAYA ROAT</t>
  </si>
  <si>
    <t>HEERA ROAT</t>
  </si>
  <si>
    <t>PINKI KALASUA</t>
  </si>
  <si>
    <t>DINESH KALASUA</t>
  </si>
  <si>
    <t>PRIYANKA MANAT</t>
  </si>
  <si>
    <t>KANTILAL MANAT</t>
  </si>
  <si>
    <t>RAVINA PATEL</t>
  </si>
  <si>
    <t>SHANKAR LAL PATEL</t>
  </si>
  <si>
    <t>HALIYA MEENA</t>
  </si>
  <si>
    <t>SITA MEENA</t>
  </si>
  <si>
    <t>LAL SHANKER MEENA</t>
  </si>
  <si>
    <t>TULSI KUMARI MEENA</t>
  </si>
  <si>
    <t>RATANA MEENA</t>
  </si>
  <si>
    <t>TULSI PATIDAR</t>
  </si>
  <si>
    <t>KANTI LAL PATIDAR</t>
  </si>
  <si>
    <t>VARSHA KUMARI DAMOR</t>
  </si>
  <si>
    <t>RANCHHOD LAL DAMOR</t>
  </si>
  <si>
    <t>VINITA KUMARI HANGAT</t>
  </si>
  <si>
    <t>SOMAJI HANGAT</t>
  </si>
  <si>
    <t>HARJIT KAUR</t>
  </si>
  <si>
    <t>DEEPIKA</t>
  </si>
  <si>
    <t>WILLIAM MASIH</t>
  </si>
  <si>
    <t>SARBJOT KAUR</t>
  </si>
  <si>
    <t>MUKHTAR SINGH</t>
  </si>
  <si>
    <t>CHANDA KUMARI</t>
  </si>
  <si>
    <t>MOTI LAL</t>
  </si>
  <si>
    <t>HIMANI</t>
  </si>
  <si>
    <t>SALINDER KUMAR</t>
  </si>
  <si>
    <t>HIRA LAL</t>
  </si>
  <si>
    <t>PAYAL LABANA</t>
  </si>
  <si>
    <t>NANDLAL LABANA</t>
  </si>
  <si>
    <t>RANGJI DAYMA</t>
  </si>
  <si>
    <t>PRIYANKA NANOMA</t>
  </si>
  <si>
    <t>RAJESHWARI BARANDA</t>
  </si>
  <si>
    <t>BABULAL BARANDA</t>
  </si>
  <si>
    <t>SHILA KUMARI DAMOR</t>
  </si>
  <si>
    <t>MANI LAL DAMOR</t>
  </si>
  <si>
    <t>GURBAJ SINGH</t>
  </si>
  <si>
    <t>MS. ANITA KUMARI</t>
  </si>
  <si>
    <t>MS. POOJA GURJAR</t>
  </si>
  <si>
    <t>SHYOLA RAM GURJAR</t>
  </si>
  <si>
    <t>MS. PREETI BHATNAGAR</t>
  </si>
  <si>
    <t>RAJPAL BHATNAGAR</t>
  </si>
  <si>
    <t>MS. PREETI KUMARI</t>
  </si>
  <si>
    <t>SUKHA RAM</t>
  </si>
  <si>
    <t>MS. SUMAN KUMARI</t>
  </si>
  <si>
    <t>MS. SURBHI SHARMA</t>
  </si>
  <si>
    <t>RAJESH SHARMA</t>
  </si>
  <si>
    <t>MS.ANITA KUMARI</t>
  </si>
  <si>
    <t>KAILASH CHANDRA</t>
  </si>
  <si>
    <t>MS.MAJU GURJAR</t>
  </si>
  <si>
    <t>HAUMAN GURJAR</t>
  </si>
  <si>
    <t>MS.NIRMA KUMARI</t>
  </si>
  <si>
    <t>SUNIDHI</t>
  </si>
  <si>
    <t>MAHAVEER PRASAD</t>
  </si>
  <si>
    <t>Royal Institute of Nursing, Jaito Sarja Batala, Gurdaspur</t>
  </si>
  <si>
    <t>RAJBEER KAUR</t>
  </si>
  <si>
    <t>NITIKA</t>
  </si>
  <si>
    <t>SHAM LAL</t>
  </si>
  <si>
    <t>G.R.D. International Institute of Nursing, Tanda Urmar, (Hsp.)</t>
  </si>
  <si>
    <t>MANSI</t>
  </si>
  <si>
    <t>PARKASH</t>
  </si>
  <si>
    <t>Gursewa College of Nursing, Panam, (Garhshankar)HOSHIARPUR</t>
  </si>
  <si>
    <t>KM PREMLATA</t>
  </si>
  <si>
    <t>RAMPAL SINGH</t>
  </si>
  <si>
    <t>JAY AMBEY SCHOOL OF NURSING, HAJIPUR, DIST- HOSHIARPUR</t>
  </si>
  <si>
    <t>DILVIR KAUR</t>
  </si>
  <si>
    <t>PARAMJIT SHARMA</t>
  </si>
  <si>
    <t>SANYOGITA</t>
  </si>
  <si>
    <t>RAM SHARAN</t>
  </si>
  <si>
    <t>K.D. College of Nursing Mahilpur, Hoshiarpur.</t>
  </si>
  <si>
    <t>CHOORAMAN</t>
  </si>
  <si>
    <t>DALJIT KAUR</t>
  </si>
  <si>
    <t>S.S.D. Institute of Nursing, Ghasitpur Mukerian, Hoshiarpur</t>
  </si>
  <si>
    <t>BOOTA RAM</t>
  </si>
  <si>
    <t>S.T. College of Nursing &amp; Medical Sciences, Mehlanwali, Hsp.</t>
  </si>
  <si>
    <t>RAM KISHAN</t>
  </si>
  <si>
    <t>MAMTA YADAV</t>
  </si>
  <si>
    <t>SHRI RAM YADAV</t>
  </si>
  <si>
    <t>SIMRAN BANO</t>
  </si>
  <si>
    <t>MOHAMMED SADDIQUE LUHAR</t>
  </si>
  <si>
    <t>SUMAN JILOYA</t>
  </si>
  <si>
    <t>GOPAL RAM JILOYA</t>
  </si>
  <si>
    <t>RAM JI</t>
  </si>
  <si>
    <t>KAMALJIT SINGH</t>
  </si>
  <si>
    <t>NIRMAL RAM</t>
  </si>
  <si>
    <t>VEENA</t>
  </si>
  <si>
    <t>GURMUKH SINGH</t>
  </si>
  <si>
    <t>AACHI DEVI</t>
  </si>
  <si>
    <t>KAILASH CHAND VERMA</t>
  </si>
  <si>
    <t>KM SUNEETA GUPTA</t>
  </si>
  <si>
    <t>BINDA PRASAD</t>
  </si>
  <si>
    <t>KM SUSHILA</t>
  </si>
  <si>
    <t>BHARAT LAL</t>
  </si>
  <si>
    <t>NISHA GUPTA</t>
  </si>
  <si>
    <t>KESHAWRAM</t>
  </si>
  <si>
    <t>SUNIL PRABHKAR</t>
  </si>
  <si>
    <t>BACHANA RAM</t>
  </si>
  <si>
    <t>Singha Nursing College, Nakodar Road, Jalandhar.</t>
  </si>
  <si>
    <t>GOMATI SWAMI</t>
  </si>
  <si>
    <t>DHAN DAS</t>
  </si>
  <si>
    <t>KAILASH  CHAND</t>
  </si>
  <si>
    <t>KISHOR</t>
  </si>
  <si>
    <t>ANSU</t>
  </si>
  <si>
    <t>RAVINDRA KUMAR KANAOHYA</t>
  </si>
  <si>
    <t>DILPREET KAUR</t>
  </si>
  <si>
    <t>SURESH PAL</t>
  </si>
  <si>
    <t>KAMLESH</t>
  </si>
  <si>
    <t>SHYAMLAL</t>
  </si>
  <si>
    <t>NARAYANI DHAKAR</t>
  </si>
  <si>
    <t>KHANARAM DHAKAR</t>
  </si>
  <si>
    <t>RAJKUMARI CHARPOTA</t>
  </si>
  <si>
    <t>ARTI SHARMA</t>
  </si>
  <si>
    <t>PRABHU NARAYAN SHARMA</t>
  </si>
  <si>
    <t>SOMPAL SINGH</t>
  </si>
  <si>
    <t>MS. ANISHA SHARMA</t>
  </si>
  <si>
    <t>GIRRAJ PARSAD SHARMA</t>
  </si>
  <si>
    <t>TARANNUM KHAN</t>
  </si>
  <si>
    <t>KAUSHAR KHAN</t>
  </si>
  <si>
    <t>KHAMOSHI</t>
  </si>
  <si>
    <t>LEELA RAM</t>
  </si>
  <si>
    <t>SHIMBHU DAYAL GURJAR</t>
  </si>
  <si>
    <t>PREM KUMAR YADAV</t>
  </si>
  <si>
    <t>DAYA RAM</t>
  </si>
  <si>
    <t>DHARMPAL RAWAT</t>
  </si>
  <si>
    <t>MUKESH SINGH KASANA</t>
  </si>
  <si>
    <t>SITA RAM GURJAR</t>
  </si>
  <si>
    <t>DALWARA SINGH</t>
  </si>
  <si>
    <t>Seth Madan Lal Memorial School of Nursing, Bhanord, Ludhiana</t>
  </si>
  <si>
    <t>Baba Sucha Singh Instt, of Nursing, Samaon, Mansa.</t>
  </si>
  <si>
    <t>KM GUNJAN AWASTHI</t>
  </si>
  <si>
    <t>HEMANT AWASTHI</t>
  </si>
  <si>
    <t>MS ANJU GURJAR</t>
  </si>
  <si>
    <t>MS. KRISHMA CHAUHAN</t>
  </si>
  <si>
    <t>BABU SINGH</t>
  </si>
  <si>
    <t>LAKSHMAN</t>
  </si>
  <si>
    <t>MEERA</t>
  </si>
  <si>
    <t>MS TARA</t>
  </si>
  <si>
    <t>DEWA RAM</t>
  </si>
  <si>
    <t>MS.KAMLESH KUMARI CHAWLA</t>
  </si>
  <si>
    <t>ASHOK KUMAR CHAWLA</t>
  </si>
  <si>
    <t>MS.NAMRTA SWAMI</t>
  </si>
  <si>
    <t>SANVAR MAL SWAMI</t>
  </si>
  <si>
    <t>MS.URMILA</t>
  </si>
  <si>
    <t>GOPI CHAND</t>
  </si>
  <si>
    <t>BHAGIRATH MUHAL</t>
  </si>
  <si>
    <t>SUMAN KAUR</t>
  </si>
  <si>
    <t>IKBAL SINGH</t>
  </si>
  <si>
    <t>GLOBAL INSTITUTE OF NURSING VILLAGE NANGAL KHURD, MANSA</t>
  </si>
  <si>
    <t>ANUDEEP KAUR</t>
  </si>
  <si>
    <t>SHEETAL BAGHELA</t>
  </si>
  <si>
    <t>RAMESHWARI CHOUDHARY</t>
  </si>
  <si>
    <t>RAM KARAN</t>
  </si>
  <si>
    <t>Malwa Institute of Nursing, Malakpur Khiala, Mansa</t>
  </si>
  <si>
    <t>SALAMAT BIBI</t>
  </si>
  <si>
    <t>SHARIF MOHAMMAD</t>
  </si>
  <si>
    <t>Malwa School of Nursing, Sardulgarh, (Mansa.)</t>
  </si>
  <si>
    <t>MIRAGA KUMARI</t>
  </si>
  <si>
    <t>SAVA RAM</t>
  </si>
  <si>
    <t>PARWATI</t>
  </si>
  <si>
    <t>TAGA RAM MEGHWAL</t>
  </si>
  <si>
    <t>PINKI KUMARI</t>
  </si>
  <si>
    <t>SURTA RAM</t>
  </si>
  <si>
    <t>The Royal College of Nursing, Vill- Borowal, Mansa.</t>
  </si>
  <si>
    <t>DHANNI KUMARI</t>
  </si>
  <si>
    <t>GHISA RAM</t>
  </si>
  <si>
    <t>PREETI KUMARI</t>
  </si>
  <si>
    <t>TULSHI RAM</t>
  </si>
  <si>
    <t>PUJA KUMARI</t>
  </si>
  <si>
    <t>SOHAN LAL JHAJHARIA</t>
  </si>
  <si>
    <t>SHARADA MAIDA</t>
  </si>
  <si>
    <t>KACHRU MAIDA</t>
  </si>
  <si>
    <t>Vidya Sagar College of Nursing, Bhikhi, (Mansa.)</t>
  </si>
  <si>
    <t>BALKAR SINGH</t>
  </si>
  <si>
    <t>BABE KE INSTITUTE OF NURSING, DAUDHAR, MOGA</t>
  </si>
  <si>
    <t>BHAVANA ROAT</t>
  </si>
  <si>
    <t>RAJESH ROAT</t>
  </si>
  <si>
    <t>MS. HARSHA KHARADI</t>
  </si>
  <si>
    <t>PREM SHANKAR KHARADI</t>
  </si>
  <si>
    <t>MS. POONAM</t>
  </si>
  <si>
    <t>MS. PRAKASH KANWAR</t>
  </si>
  <si>
    <t>GORDHAN SINGH</t>
  </si>
  <si>
    <t>MS. SUMAN</t>
  </si>
  <si>
    <t>UGRA RAM</t>
  </si>
  <si>
    <t>MS. SUNITA JYANI</t>
  </si>
  <si>
    <t>HARLAL RAM</t>
  </si>
  <si>
    <t>MS. SUSHILA</t>
  </si>
  <si>
    <t>DR. SHYAM LAL THAPAR COLLEGE OF NURSING, MOGA</t>
  </si>
  <si>
    <t>KAVITA NANOMA</t>
  </si>
  <si>
    <t>PREM CHAND NANOMA</t>
  </si>
  <si>
    <t>KHUSHBOO KUMARI AHARI</t>
  </si>
  <si>
    <t>VIRENDRA KUMAR AHARI</t>
  </si>
  <si>
    <t>MAYA KUMARI ROAT</t>
  </si>
  <si>
    <t>RUPA ROAT</t>
  </si>
  <si>
    <t>RAMESHWAR LAL MINA</t>
  </si>
  <si>
    <t>MS. ANJALI KUMARI MEENA</t>
  </si>
  <si>
    <t>MS. LATA KUMARI</t>
  </si>
  <si>
    <t>MANIYA</t>
  </si>
  <si>
    <t>MS. SHYAMA  MEENA</t>
  </si>
  <si>
    <t>DHOOLIYA MEENA</t>
  </si>
  <si>
    <t>SHARDA KUMARI ROAT</t>
  </si>
  <si>
    <t>BHARAT LAL ROAT</t>
  </si>
  <si>
    <t>SUNITA CHARPOTA</t>
  </si>
  <si>
    <t>KANTI CHARPOTA</t>
  </si>
  <si>
    <t>M.L.M. SCHOOL OF NURSING, KILLI CHAHAL, MOGA</t>
  </si>
  <si>
    <t>AMBA NINAMA</t>
  </si>
  <si>
    <t>DOLSINGH NINAMA</t>
  </si>
  <si>
    <t>BABY SHAH</t>
  </si>
  <si>
    <t>PRABHU KUMAR SHAH</t>
  </si>
  <si>
    <t>BALWANTI KUMARI</t>
  </si>
  <si>
    <t>KHATU</t>
  </si>
  <si>
    <t>DAVKEE MAIDA</t>
  </si>
  <si>
    <t>LAXMAN MAIDA</t>
  </si>
  <si>
    <t>ITU</t>
  </si>
  <si>
    <t>MOHAN</t>
  </si>
  <si>
    <t>KAILASH  RANI</t>
  </si>
  <si>
    <t>HUSHIAR SINGH</t>
  </si>
  <si>
    <t>DHULJI</t>
  </si>
  <si>
    <t>LAD MEENA</t>
  </si>
  <si>
    <t>PURAN MAL MEENA</t>
  </si>
  <si>
    <t>NARBADA DINDOR</t>
  </si>
  <si>
    <t>BASANTI LAL DINDOR</t>
  </si>
  <si>
    <t>PARMA DEVI</t>
  </si>
  <si>
    <t>PUNJI KUMARI BUJ</t>
  </si>
  <si>
    <t>RAMA</t>
  </si>
  <si>
    <t>GHEESA RAM</t>
  </si>
  <si>
    <t>RITA MAIDA</t>
  </si>
  <si>
    <t>SHANKER</t>
  </si>
  <si>
    <t>SADHU SINGH</t>
  </si>
  <si>
    <t>GURDAN SINGH</t>
  </si>
  <si>
    <t>SHARMA KUMARI MEENA</t>
  </si>
  <si>
    <t>PHOOL CHAND MEENA</t>
  </si>
  <si>
    <t>SHITAL BHAGORA</t>
  </si>
  <si>
    <t>SHANKAR LAL BHAGORA</t>
  </si>
  <si>
    <t>SUGANA DAMA</t>
  </si>
  <si>
    <t>BAPULAL DAMA</t>
  </si>
  <si>
    <t>GAGANJEET KAUR</t>
  </si>
  <si>
    <t>DARIYAV</t>
  </si>
  <si>
    <t>MANISHA BISHNOI</t>
  </si>
  <si>
    <t>KASHAB RAM BISHNNOI</t>
  </si>
  <si>
    <t>OMEE DEVI</t>
  </si>
  <si>
    <t>SUMITRA RIYAR</t>
  </si>
  <si>
    <t>RAM KARAN RIYAR</t>
  </si>
  <si>
    <t>RATTAN PROFESSIONAL EDUCATION COLLEGE, SOHANA (MOHALI)</t>
  </si>
  <si>
    <t>PHOOLI</t>
  </si>
  <si>
    <t>PUKH RAJ</t>
  </si>
  <si>
    <t>ANKITA PANDEY</t>
  </si>
  <si>
    <t>GYAN PRAKASH PANDEY</t>
  </si>
  <si>
    <t>ANUPAM YADAV</t>
  </si>
  <si>
    <t>RAM LALAK YADAV</t>
  </si>
  <si>
    <t>APURVA</t>
  </si>
  <si>
    <t>MANSHA RAM YADAV</t>
  </si>
  <si>
    <t>KAJAL DEVI</t>
  </si>
  <si>
    <t>KM ANEETA VERMA</t>
  </si>
  <si>
    <t>NAND GOPAL VERMA</t>
  </si>
  <si>
    <t>BABBU RAM PANDEY</t>
  </si>
  <si>
    <t>KM BAL KIRAN</t>
  </si>
  <si>
    <t>KM MANJOO</t>
  </si>
  <si>
    <t>PRAMOD KUMAR</t>
  </si>
  <si>
    <t>KM MINU GOND</t>
  </si>
  <si>
    <t>ASHOK</t>
  </si>
  <si>
    <t>KM NEELAM DEVI</t>
  </si>
  <si>
    <t>TULSI RAM</t>
  </si>
  <si>
    <t>KM POONAM KASHYAP</t>
  </si>
  <si>
    <t>RAMU KASHYAP</t>
  </si>
  <si>
    <t>KM PRAMILA CHAUDHARY</t>
  </si>
  <si>
    <t>DASHARATHA VERMA</t>
  </si>
  <si>
    <t>KM ROOKMINI DEVI</t>
  </si>
  <si>
    <t>PALTOO PRASAD</t>
  </si>
  <si>
    <t>KM SARITA KUMARI</t>
  </si>
  <si>
    <t>KAMLA PANDIT</t>
  </si>
  <si>
    <t>KM SONEE</t>
  </si>
  <si>
    <t>MOLAHU</t>
  </si>
  <si>
    <t>KM SONI VERMA</t>
  </si>
  <si>
    <t>KM SUMAN PANDEY</t>
  </si>
  <si>
    <t>KM VANDANA SINGH</t>
  </si>
  <si>
    <t>RAMESH SINGH</t>
  </si>
  <si>
    <t>KM VIJAI LAXMI PATHAK</t>
  </si>
  <si>
    <t>SHAMBHU NATH PATHAK</t>
  </si>
  <si>
    <t>PRITY KUMARI</t>
  </si>
  <si>
    <t>VISHAWAKARMA SHARMA</t>
  </si>
  <si>
    <t>SMT ARCHANA SRIVASTAVA</t>
  </si>
  <si>
    <t>PHOOL CHANDRA SRRVASTAVA</t>
  </si>
  <si>
    <t>SUNITA DEVI</t>
  </si>
  <si>
    <t>PATIRAM</t>
  </si>
  <si>
    <t>DASMESH NURSING INSTITUTE, MALOUT, MUKTSAR</t>
  </si>
  <si>
    <t>SIAMRANJEET KAUR</t>
  </si>
  <si>
    <t>BALVINDER SINGH</t>
  </si>
  <si>
    <t>HOLY NURSING SCHOOL, SINGHEWALA, MUKTSAR SAHIB</t>
  </si>
  <si>
    <t>JAMALDEEN</t>
  </si>
  <si>
    <t>JARINA</t>
  </si>
  <si>
    <t>SUBHASH CHAND</t>
  </si>
  <si>
    <t>BIRMA RAM</t>
  </si>
  <si>
    <t>CHAMPA RAM</t>
  </si>
  <si>
    <t>KRISHNA BAI</t>
  </si>
  <si>
    <t>KULDEEP KAUR</t>
  </si>
  <si>
    <t>SHIVCHARAN MEENA</t>
  </si>
  <si>
    <t>PUSHWINDER KAUR</t>
  </si>
  <si>
    <t>MALOUT INSTITUTE OF NURSING, MALOUT, MUKTSAR</t>
  </si>
  <si>
    <t>ARPITA YADAV</t>
  </si>
  <si>
    <t>RAM BHARAT YADAV</t>
  </si>
  <si>
    <t>MATA JARNAIL KAUR INSTITUTE OF NURSING &amp; PARAMEDICAL SCIENCES, SRI MUKTSAR SAHIB</t>
  </si>
  <si>
    <t>NAND SINGH</t>
  </si>
  <si>
    <t>SATBIR SINGH</t>
  </si>
  <si>
    <t>GURBINDER SINGH</t>
  </si>
  <si>
    <t>VEENA RANI</t>
  </si>
  <si>
    <t>CHAN SINGH</t>
  </si>
  <si>
    <t>BADRUN NISA</t>
  </si>
  <si>
    <t>ZAHOORU HASAN</t>
  </si>
  <si>
    <t>MONIKA JAT</t>
  </si>
  <si>
    <t>BHUGANA RAM</t>
  </si>
  <si>
    <t>MS.ANJU PINDAR</t>
  </si>
  <si>
    <t>BIRDI CHAND</t>
  </si>
  <si>
    <t>NEETU RANI</t>
  </si>
  <si>
    <t>RAJWINDER SINGH</t>
  </si>
  <si>
    <t>SHWETA GURJAR</t>
  </si>
  <si>
    <t>MUKESH KUMAR GURJAR</t>
  </si>
  <si>
    <t>SHYAMVATI GURJAR</t>
  </si>
  <si>
    <t>HARIPAL SINGH</t>
  </si>
  <si>
    <t>SUPYAR</t>
  </si>
  <si>
    <t>SWARN KAUR</t>
  </si>
  <si>
    <t>BHAI GURDAS NURSING COLLEGE, PATIALA</t>
  </si>
  <si>
    <t>MS. DEEPIKA AHARI</t>
  </si>
  <si>
    <t>HARISH AHARI</t>
  </si>
  <si>
    <t>DHIRAJMAL</t>
  </si>
  <si>
    <t>MS.ANSHU</t>
  </si>
  <si>
    <t>SURYA</t>
  </si>
  <si>
    <t>MS.PREMLATA  DODIYAR</t>
  </si>
  <si>
    <t>BHAVANI SHANKER</t>
  </si>
  <si>
    <t>MS.PREMLATA PARGI</t>
  </si>
  <si>
    <t>DEVI LALPARGI</t>
  </si>
  <si>
    <t>MS.SUSHMA VAGELA</t>
  </si>
  <si>
    <t>SUKHALAL VAGELA</t>
  </si>
  <si>
    <t>MS.VIMALA RAWAL</t>
  </si>
  <si>
    <t>TEJ NATH</t>
  </si>
  <si>
    <t>RUPAL GARASIYA</t>
  </si>
  <si>
    <t>RAKESH GARASIYA</t>
  </si>
  <si>
    <t>TEENA KUMARI MEENA</t>
  </si>
  <si>
    <t>PRAMOD KUMAR MEENA</t>
  </si>
  <si>
    <t>SANT INDER DASS NURSING INSTITUTE, KHERI MANIAN, PATIALA</t>
  </si>
  <si>
    <t>HARINDER SINGH</t>
  </si>
  <si>
    <t>BEEKAY INSTITUTE OF NURSING, BEHRAMPUR ZIMIDARA, ROPAR</t>
  </si>
  <si>
    <t>SHABANI DEVI</t>
  </si>
  <si>
    <t>SATTAN KUMAR</t>
  </si>
  <si>
    <t>AJIT NURSING INSTITUTE, SUNAM (SANGRUR)</t>
  </si>
  <si>
    <t>PURAN MAL RAWAT</t>
  </si>
  <si>
    <t>BAHADUR SINGH GURJAR</t>
  </si>
  <si>
    <t>DAYA RAM GURJAR</t>
  </si>
  <si>
    <t>AYAAN INSTITUTE OF NURSING, VILLAGE BHOGIWAL, MALERKOTLA</t>
  </si>
  <si>
    <t>KEHAR SINGH</t>
  </si>
  <si>
    <t>BIJAY SINGH</t>
  </si>
  <si>
    <t>KM SANDHYA NISHAD</t>
  </si>
  <si>
    <t>LAL BACHAN</t>
  </si>
  <si>
    <t>CHHOTU RAM</t>
  </si>
  <si>
    <t>AASIA</t>
  </si>
  <si>
    <t>MOHAMMAD DILAWAR</t>
  </si>
  <si>
    <t>KALPANA BERA</t>
  </si>
  <si>
    <t>BHANWAR LAL BERA</t>
  </si>
  <si>
    <t>MANISHA LOMROR</t>
  </si>
  <si>
    <t>MANI RAM LOMROR</t>
  </si>
  <si>
    <t>GORA SINGH</t>
  </si>
  <si>
    <t>NIRMA KHURKHURIYA</t>
  </si>
  <si>
    <t>SOHAN LAL KHURKHURIYA</t>
  </si>
  <si>
    <t>KARISHMA DEMOR</t>
  </si>
  <si>
    <t>ARVIND DEMOR</t>
  </si>
  <si>
    <t>MUNGI BAI</t>
  </si>
  <si>
    <t>SAMTI RAM</t>
  </si>
  <si>
    <t>RANJANA BHARADA</t>
  </si>
  <si>
    <t>MOHAN LAL BHARADA</t>
  </si>
  <si>
    <t>TULSI KUMARI PARGI</t>
  </si>
  <si>
    <t>AKAMA PARGI</t>
  </si>
  <si>
    <t>VARSHA BODAT</t>
  </si>
  <si>
    <t>MOHAN LAL BODAT</t>
  </si>
  <si>
    <t>Cut List For ANM 1st Year Examination Oct-2022</t>
  </si>
  <si>
    <t xml:space="preserve">Community Health Nursing Child Health Nursing Health Promotion Primary Health Care Nursing Practical-I (Community Health Nursing and Health Promotion) Practical-II (Child Health Nursing)  </t>
  </si>
  <si>
    <t xml:space="preserve">Community Health Nursing Child Health Nursing   Practical-I (Community Health Nursing) Practical-II (Child Health Nursing)  </t>
  </si>
  <si>
    <t xml:space="preserve">Community Health Nursing  Health Promotion Primary Health Care Nursing Practical-I (Community Health Nursing)   </t>
  </si>
  <si>
    <t xml:space="preserve"> Child Health Nursing Health Promotion   Practical-II (Child Health Nursing)  </t>
  </si>
  <si>
    <t xml:space="preserve">Community Health Nursing Child Health Nursing  Primary Health Care Nursing Practical-I (Community Health Nursing) Practical-II (Child Health Nursing)  </t>
  </si>
  <si>
    <t xml:space="preserve">Community Health Nursing   Primary Health Care Nursing Practical-I (Community Health Nursing)   </t>
  </si>
  <si>
    <t xml:space="preserve"> Child Health Nursing Health Promotion Primary Health Care Nursing  Practical-II (Child Health Nursing)  </t>
  </si>
  <si>
    <t xml:space="preserve">Community Health Nursing  Health Promotion  Practical-I (Community Health Nursing)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</si>
</sst>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5"/>
  <sheetViews>
    <sheetView tabSelected="1" view="pageBreakPreview" zoomScale="70" zoomScaleSheetLayoutView="70" workbookViewId="0">
      <selection sqref="A1:E1"/>
    </sheetView>
  </sheetViews>
  <sheetFormatPr defaultRowHeight="63.75" customHeight="1"/>
  <cols>
    <col min="1" max="1" width="40.46484375" style="3" customWidth="1"/>
    <col min="2" max="2" width="10.86328125" style="4" customWidth="1"/>
    <col min="3" max="3" width="24.1328125" style="3" bestFit="1" customWidth="1"/>
    <col min="4" max="4" width="26.6640625" style="3" bestFit="1" customWidth="1"/>
    <col min="5" max="5" width="51.59765625" style="5" customWidth="1"/>
  </cols>
  <sheetData>
    <row r="1" spans="1:5" ht="63.75" customHeight="1">
      <c r="A1" s="9" t="s">
        <v>935</v>
      </c>
      <c r="B1" s="10"/>
      <c r="C1" s="10"/>
      <c r="D1" s="10"/>
      <c r="E1" s="11"/>
    </row>
    <row r="2" spans="1:5" s="2" customFormat="1" ht="63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3.75" customHeight="1">
      <c r="A3" s="6" t="s">
        <v>133</v>
      </c>
      <c r="B3" s="7">
        <v>587470</v>
      </c>
      <c r="C3" s="6" t="s">
        <v>137</v>
      </c>
      <c r="D3" s="6" t="s">
        <v>138</v>
      </c>
      <c r="E3" s="8" t="s">
        <v>936</v>
      </c>
    </row>
    <row r="4" spans="1:5" ht="63.75" customHeight="1">
      <c r="A4" s="6" t="s">
        <v>133</v>
      </c>
      <c r="B4" s="7">
        <v>587471</v>
      </c>
      <c r="C4" s="6" t="s">
        <v>140</v>
      </c>
      <c r="D4" s="6" t="s">
        <v>141</v>
      </c>
      <c r="E4" s="8" t="s">
        <v>5</v>
      </c>
    </row>
    <row r="5" spans="1:5" ht="63.75" customHeight="1">
      <c r="A5" s="6" t="s">
        <v>133</v>
      </c>
      <c r="B5" s="7">
        <v>587472</v>
      </c>
      <c r="C5" s="6" t="s">
        <v>146</v>
      </c>
      <c r="D5" s="6" t="s">
        <v>147</v>
      </c>
      <c r="E5" s="8" t="s">
        <v>6</v>
      </c>
    </row>
    <row r="6" spans="1:5" ht="63.75" customHeight="1">
      <c r="A6" s="6" t="s">
        <v>33</v>
      </c>
      <c r="B6" s="7">
        <v>587473</v>
      </c>
      <c r="C6" s="6" t="s">
        <v>153</v>
      </c>
      <c r="D6" s="6" t="s">
        <v>31</v>
      </c>
      <c r="E6" s="8" t="s">
        <v>22</v>
      </c>
    </row>
    <row r="7" spans="1:5" ht="63.75" customHeight="1">
      <c r="A7" s="6" t="s">
        <v>33</v>
      </c>
      <c r="B7" s="7">
        <v>587474</v>
      </c>
      <c r="C7" s="6" t="s">
        <v>154</v>
      </c>
      <c r="D7" s="6" t="s">
        <v>155</v>
      </c>
      <c r="E7" s="8" t="s">
        <v>22</v>
      </c>
    </row>
    <row r="8" spans="1:5" ht="63.75" customHeight="1">
      <c r="A8" s="6" t="s">
        <v>33</v>
      </c>
      <c r="B8" s="7">
        <v>587475</v>
      </c>
      <c r="C8" s="6" t="s">
        <v>156</v>
      </c>
      <c r="D8" s="6" t="s">
        <v>157</v>
      </c>
      <c r="E8" s="8" t="s">
        <v>22</v>
      </c>
    </row>
    <row r="9" spans="1:5" ht="63.75" customHeight="1">
      <c r="A9" s="6" t="s">
        <v>33</v>
      </c>
      <c r="B9" s="7">
        <v>587476</v>
      </c>
      <c r="C9" s="6" t="s">
        <v>159</v>
      </c>
      <c r="D9" s="6" t="s">
        <v>160</v>
      </c>
      <c r="E9" s="8" t="s">
        <v>22</v>
      </c>
    </row>
    <row r="10" spans="1:5" ht="63.75" customHeight="1">
      <c r="A10" s="6" t="s">
        <v>33</v>
      </c>
      <c r="B10" s="7">
        <v>587477</v>
      </c>
      <c r="C10" s="6" t="s">
        <v>110</v>
      </c>
      <c r="D10" s="6" t="s">
        <v>161</v>
      </c>
      <c r="E10" s="8" t="s">
        <v>22</v>
      </c>
    </row>
    <row r="11" spans="1:5" ht="63.75" customHeight="1">
      <c r="A11" s="6" t="s">
        <v>33</v>
      </c>
      <c r="B11" s="7">
        <v>587478</v>
      </c>
      <c r="C11" s="6" t="s">
        <v>165</v>
      </c>
      <c r="D11" s="6" t="s">
        <v>166</v>
      </c>
      <c r="E11" s="8" t="s">
        <v>5</v>
      </c>
    </row>
    <row r="12" spans="1:5" ht="63.75" customHeight="1">
      <c r="A12" s="6" t="s">
        <v>33</v>
      </c>
      <c r="B12" s="7">
        <v>587479</v>
      </c>
      <c r="C12" s="6" t="s">
        <v>167</v>
      </c>
      <c r="D12" s="6" t="s">
        <v>168</v>
      </c>
      <c r="E12" s="8" t="s">
        <v>5</v>
      </c>
    </row>
    <row r="13" spans="1:5" ht="63.75" customHeight="1">
      <c r="A13" s="6" t="s">
        <v>33</v>
      </c>
      <c r="B13" s="7">
        <v>587480</v>
      </c>
      <c r="C13" s="6" t="s">
        <v>169</v>
      </c>
      <c r="D13" s="6" t="s">
        <v>170</v>
      </c>
      <c r="E13" s="8" t="s">
        <v>5</v>
      </c>
    </row>
    <row r="14" spans="1:5" ht="63.75" customHeight="1">
      <c r="A14" s="6" t="s">
        <v>33</v>
      </c>
      <c r="B14" s="7">
        <v>587481</v>
      </c>
      <c r="C14" s="6" t="s">
        <v>171</v>
      </c>
      <c r="D14" s="6" t="s">
        <v>95</v>
      </c>
      <c r="E14" s="8" t="s">
        <v>22</v>
      </c>
    </row>
    <row r="15" spans="1:5" ht="63.75" customHeight="1">
      <c r="A15" s="6" t="s">
        <v>33</v>
      </c>
      <c r="B15" s="7">
        <v>587482</v>
      </c>
      <c r="C15" s="6" t="s">
        <v>173</v>
      </c>
      <c r="D15" s="6" t="s">
        <v>174</v>
      </c>
      <c r="E15" s="8" t="s">
        <v>22</v>
      </c>
    </row>
    <row r="16" spans="1:5" ht="63.75" customHeight="1">
      <c r="A16" s="6" t="s">
        <v>33</v>
      </c>
      <c r="B16" s="7">
        <v>587483</v>
      </c>
      <c r="C16" s="6" t="s">
        <v>150</v>
      </c>
      <c r="D16" s="6" t="s">
        <v>175</v>
      </c>
      <c r="E16" s="8" t="s">
        <v>22</v>
      </c>
    </row>
    <row r="17" spans="1:5" ht="63.75" customHeight="1">
      <c r="A17" s="6" t="s">
        <v>33</v>
      </c>
      <c r="B17" s="7">
        <v>587484</v>
      </c>
      <c r="C17" s="6" t="s">
        <v>176</v>
      </c>
      <c r="D17" s="6" t="s">
        <v>177</v>
      </c>
      <c r="E17" s="8" t="s">
        <v>22</v>
      </c>
    </row>
    <row r="18" spans="1:5" ht="63.75" customHeight="1">
      <c r="A18" s="6" t="s">
        <v>33</v>
      </c>
      <c r="B18" s="7">
        <v>587485</v>
      </c>
      <c r="C18" s="6" t="s">
        <v>19</v>
      </c>
      <c r="D18" s="6" t="s">
        <v>178</v>
      </c>
      <c r="E18" s="8" t="s">
        <v>22</v>
      </c>
    </row>
    <row r="19" spans="1:5" ht="63.75" customHeight="1">
      <c r="A19" s="6" t="s">
        <v>93</v>
      </c>
      <c r="B19" s="7">
        <v>587488</v>
      </c>
      <c r="C19" s="6" t="s">
        <v>181</v>
      </c>
      <c r="D19" s="6" t="s">
        <v>177</v>
      </c>
      <c r="E19" s="8" t="s">
        <v>20</v>
      </c>
    </row>
    <row r="20" spans="1:5" ht="63.75" customHeight="1">
      <c r="A20" s="6" t="s">
        <v>93</v>
      </c>
      <c r="B20" s="7">
        <v>587489</v>
      </c>
      <c r="C20" s="6" t="s">
        <v>182</v>
      </c>
      <c r="D20" s="6" t="s">
        <v>183</v>
      </c>
      <c r="E20" s="8" t="s">
        <v>6</v>
      </c>
    </row>
    <row r="21" spans="1:5" ht="63.75" customHeight="1">
      <c r="A21" s="6" t="s">
        <v>93</v>
      </c>
      <c r="B21" s="7">
        <v>587490</v>
      </c>
      <c r="C21" s="6" t="s">
        <v>184</v>
      </c>
      <c r="D21" s="6" t="s">
        <v>185</v>
      </c>
      <c r="E21" s="8" t="s">
        <v>937</v>
      </c>
    </row>
    <row r="22" spans="1:5" ht="63.75" customHeight="1">
      <c r="A22" s="6" t="s">
        <v>93</v>
      </c>
      <c r="B22" s="7">
        <v>587492</v>
      </c>
      <c r="C22" s="6" t="s">
        <v>187</v>
      </c>
      <c r="D22" s="6" t="s">
        <v>186</v>
      </c>
      <c r="E22" s="8" t="s">
        <v>6</v>
      </c>
    </row>
    <row r="23" spans="1:5" ht="63.75" customHeight="1">
      <c r="A23" s="6" t="s">
        <v>93</v>
      </c>
      <c r="B23" s="7">
        <v>587493</v>
      </c>
      <c r="C23" s="6" t="s">
        <v>188</v>
      </c>
      <c r="D23" s="6" t="s">
        <v>189</v>
      </c>
      <c r="E23" s="8" t="s">
        <v>20</v>
      </c>
    </row>
    <row r="24" spans="1:5" ht="63.75" customHeight="1">
      <c r="A24" s="6" t="s">
        <v>93</v>
      </c>
      <c r="B24" s="7">
        <v>587495</v>
      </c>
      <c r="C24" s="6" t="s">
        <v>191</v>
      </c>
      <c r="D24" s="6" t="s">
        <v>192</v>
      </c>
      <c r="E24" s="8" t="s">
        <v>6</v>
      </c>
    </row>
    <row r="25" spans="1:5" ht="63.75" customHeight="1">
      <c r="A25" s="6" t="s">
        <v>93</v>
      </c>
      <c r="B25" s="7">
        <v>587496</v>
      </c>
      <c r="C25" s="6" t="s">
        <v>193</v>
      </c>
      <c r="D25" s="6" t="s">
        <v>194</v>
      </c>
      <c r="E25" s="8" t="s">
        <v>6</v>
      </c>
    </row>
    <row r="26" spans="1:5" ht="63.75" customHeight="1">
      <c r="A26" s="6" t="s">
        <v>93</v>
      </c>
      <c r="B26" s="7">
        <v>587497</v>
      </c>
      <c r="C26" s="6" t="s">
        <v>195</v>
      </c>
      <c r="D26" s="6" t="s">
        <v>92</v>
      </c>
      <c r="E26" s="8" t="s">
        <v>6</v>
      </c>
    </row>
    <row r="27" spans="1:5" ht="63.75" customHeight="1">
      <c r="A27" s="6" t="s">
        <v>93</v>
      </c>
      <c r="B27" s="7">
        <v>587498</v>
      </c>
      <c r="C27" s="6" t="s">
        <v>196</v>
      </c>
      <c r="D27" s="6" t="s">
        <v>197</v>
      </c>
      <c r="E27" s="8" t="s">
        <v>5</v>
      </c>
    </row>
    <row r="28" spans="1:5" ht="63.75" customHeight="1">
      <c r="A28" s="6" t="s">
        <v>35</v>
      </c>
      <c r="B28" s="7">
        <v>587499</v>
      </c>
      <c r="C28" s="6" t="s">
        <v>27</v>
      </c>
      <c r="D28" s="6" t="s">
        <v>201</v>
      </c>
      <c r="E28" s="8" t="s">
        <v>5</v>
      </c>
    </row>
    <row r="29" spans="1:5" ht="63.75" customHeight="1">
      <c r="A29" s="6" t="s">
        <v>35</v>
      </c>
      <c r="B29" s="7">
        <v>587500</v>
      </c>
      <c r="C29" s="6" t="s">
        <v>202</v>
      </c>
      <c r="D29" s="6" t="s">
        <v>203</v>
      </c>
      <c r="E29" s="8" t="s">
        <v>5</v>
      </c>
    </row>
    <row r="30" spans="1:5" ht="63.75" customHeight="1">
      <c r="A30" s="6" t="s">
        <v>35</v>
      </c>
      <c r="B30" s="7">
        <v>587501</v>
      </c>
      <c r="C30" s="6" t="s">
        <v>205</v>
      </c>
      <c r="D30" s="6" t="s">
        <v>206</v>
      </c>
      <c r="E30" s="8" t="s">
        <v>937</v>
      </c>
    </row>
    <row r="31" spans="1:5" ht="63.75" customHeight="1">
      <c r="A31" s="6" t="s">
        <v>35</v>
      </c>
      <c r="B31" s="7">
        <v>587502</v>
      </c>
      <c r="C31" s="6" t="s">
        <v>207</v>
      </c>
      <c r="D31" s="6" t="s">
        <v>208</v>
      </c>
      <c r="E31" s="8" t="s">
        <v>5</v>
      </c>
    </row>
    <row r="32" spans="1:5" ht="63.75" customHeight="1">
      <c r="A32" s="6" t="s">
        <v>35</v>
      </c>
      <c r="B32" s="7">
        <v>587503</v>
      </c>
      <c r="C32" s="6" t="s">
        <v>209</v>
      </c>
      <c r="D32" s="6" t="s">
        <v>210</v>
      </c>
      <c r="E32" s="8" t="s">
        <v>937</v>
      </c>
    </row>
    <row r="33" spans="1:5" ht="63.75" customHeight="1">
      <c r="A33" s="6" t="s">
        <v>35</v>
      </c>
      <c r="B33" s="7">
        <v>587504</v>
      </c>
      <c r="C33" s="6" t="s">
        <v>211</v>
      </c>
      <c r="D33" s="6" t="s">
        <v>212</v>
      </c>
      <c r="E33" s="8" t="s">
        <v>5</v>
      </c>
    </row>
    <row r="34" spans="1:5" ht="63.75" customHeight="1">
      <c r="A34" s="6" t="s">
        <v>35</v>
      </c>
      <c r="B34" s="7">
        <v>587505</v>
      </c>
      <c r="C34" s="6" t="s">
        <v>213</v>
      </c>
      <c r="D34" s="6" t="s">
        <v>214</v>
      </c>
      <c r="E34" s="8" t="s">
        <v>937</v>
      </c>
    </row>
    <row r="35" spans="1:5" ht="63.75" customHeight="1">
      <c r="A35" s="6" t="s">
        <v>35</v>
      </c>
      <c r="B35" s="7">
        <v>587506</v>
      </c>
      <c r="C35" s="6" t="s">
        <v>215</v>
      </c>
      <c r="D35" s="6" t="s">
        <v>135</v>
      </c>
      <c r="E35" s="8" t="s">
        <v>5</v>
      </c>
    </row>
    <row r="36" spans="1:5" ht="63.75" customHeight="1">
      <c r="A36" s="6" t="s">
        <v>35</v>
      </c>
      <c r="B36" s="7">
        <v>587507</v>
      </c>
      <c r="C36" s="6" t="s">
        <v>216</v>
      </c>
      <c r="D36" s="6" t="s">
        <v>144</v>
      </c>
      <c r="E36" s="8" t="s">
        <v>5</v>
      </c>
    </row>
    <row r="37" spans="1:5" ht="63.75" customHeight="1">
      <c r="A37" s="6" t="s">
        <v>35</v>
      </c>
      <c r="B37" s="7">
        <v>587508</v>
      </c>
      <c r="C37" s="6" t="s">
        <v>88</v>
      </c>
      <c r="D37" s="6" t="s">
        <v>217</v>
      </c>
      <c r="E37" s="8" t="s">
        <v>936</v>
      </c>
    </row>
    <row r="38" spans="1:5" ht="63.75" customHeight="1">
      <c r="A38" s="6" t="s">
        <v>35</v>
      </c>
      <c r="B38" s="7">
        <v>587509</v>
      </c>
      <c r="C38" s="6" t="s">
        <v>218</v>
      </c>
      <c r="D38" s="6" t="s">
        <v>219</v>
      </c>
      <c r="E38" s="8" t="s">
        <v>5</v>
      </c>
    </row>
    <row r="39" spans="1:5" ht="63.75" customHeight="1">
      <c r="A39" s="6" t="s">
        <v>35</v>
      </c>
      <c r="B39" s="7">
        <v>587510</v>
      </c>
      <c r="C39" s="6" t="s">
        <v>220</v>
      </c>
      <c r="D39" s="6" t="s">
        <v>221</v>
      </c>
      <c r="E39" s="8" t="s">
        <v>937</v>
      </c>
    </row>
    <row r="40" spans="1:5" ht="63.75" customHeight="1">
      <c r="A40" s="6" t="s">
        <v>35</v>
      </c>
      <c r="B40" s="7">
        <v>587511</v>
      </c>
      <c r="C40" s="6" t="s">
        <v>55</v>
      </c>
      <c r="D40" s="6" t="s">
        <v>222</v>
      </c>
      <c r="E40" s="8" t="s">
        <v>5</v>
      </c>
    </row>
    <row r="41" spans="1:5" ht="63.75" customHeight="1">
      <c r="A41" s="6" t="s">
        <v>35</v>
      </c>
      <c r="B41" s="7">
        <v>587512</v>
      </c>
      <c r="C41" s="6" t="s">
        <v>142</v>
      </c>
      <c r="D41" s="6" t="s">
        <v>223</v>
      </c>
      <c r="E41" s="8" t="s">
        <v>5</v>
      </c>
    </row>
    <row r="42" spans="1:5" ht="63.75" customHeight="1">
      <c r="A42" s="6" t="s">
        <v>35</v>
      </c>
      <c r="B42" s="7">
        <v>587513</v>
      </c>
      <c r="C42" s="6" t="s">
        <v>224</v>
      </c>
      <c r="D42" s="6" t="s">
        <v>225</v>
      </c>
      <c r="E42" s="8" t="s">
        <v>937</v>
      </c>
    </row>
    <row r="43" spans="1:5" ht="63.75" customHeight="1">
      <c r="A43" s="6" t="s">
        <v>35</v>
      </c>
      <c r="B43" s="7">
        <v>587514</v>
      </c>
      <c r="C43" s="6" t="s">
        <v>226</v>
      </c>
      <c r="D43" s="6" t="s">
        <v>227</v>
      </c>
      <c r="E43" s="8" t="s">
        <v>5</v>
      </c>
    </row>
    <row r="44" spans="1:5" ht="63.75" customHeight="1">
      <c r="A44" s="6" t="s">
        <v>37</v>
      </c>
      <c r="B44" s="7">
        <v>587515</v>
      </c>
      <c r="C44" s="6" t="s">
        <v>199</v>
      </c>
      <c r="D44" s="6" t="s">
        <v>233</v>
      </c>
      <c r="E44" s="8" t="s">
        <v>22</v>
      </c>
    </row>
    <row r="45" spans="1:5" ht="63.75" customHeight="1">
      <c r="A45" s="6" t="s">
        <v>37</v>
      </c>
      <c r="B45" s="7">
        <v>587516</v>
      </c>
      <c r="C45" s="6" t="s">
        <v>235</v>
      </c>
      <c r="D45" s="6" t="s">
        <v>236</v>
      </c>
      <c r="E45" s="8" t="s">
        <v>22</v>
      </c>
    </row>
    <row r="46" spans="1:5" ht="63.75" customHeight="1">
      <c r="A46" s="6" t="s">
        <v>37</v>
      </c>
      <c r="B46" s="7">
        <v>587517</v>
      </c>
      <c r="C46" s="6" t="s">
        <v>40</v>
      </c>
      <c r="D46" s="6" t="s">
        <v>237</v>
      </c>
      <c r="E46" s="8" t="s">
        <v>5</v>
      </c>
    </row>
    <row r="47" spans="1:5" ht="63.75" customHeight="1">
      <c r="A47" s="6" t="s">
        <v>37</v>
      </c>
      <c r="B47" s="7">
        <v>587518</v>
      </c>
      <c r="C47" s="6" t="s">
        <v>238</v>
      </c>
      <c r="D47" s="6" t="s">
        <v>52</v>
      </c>
      <c r="E47" s="8" t="s">
        <v>5</v>
      </c>
    </row>
    <row r="48" spans="1:5" ht="63.75" customHeight="1">
      <c r="A48" s="6" t="s">
        <v>39</v>
      </c>
      <c r="B48" s="7">
        <v>587519</v>
      </c>
      <c r="C48" s="6" t="s">
        <v>250</v>
      </c>
      <c r="D48" s="6" t="s">
        <v>251</v>
      </c>
      <c r="E48" s="8" t="s">
        <v>6</v>
      </c>
    </row>
    <row r="49" spans="1:5" ht="63.75" customHeight="1">
      <c r="A49" s="6" t="s">
        <v>39</v>
      </c>
      <c r="B49" s="7">
        <v>587520</v>
      </c>
      <c r="C49" s="6" t="s">
        <v>252</v>
      </c>
      <c r="D49" s="6" t="s">
        <v>249</v>
      </c>
      <c r="E49" s="8" t="s">
        <v>26</v>
      </c>
    </row>
    <row r="50" spans="1:5" ht="63.75" customHeight="1">
      <c r="A50" s="6" t="s">
        <v>39</v>
      </c>
      <c r="B50" s="7">
        <v>587521</v>
      </c>
      <c r="C50" s="6" t="s">
        <v>253</v>
      </c>
      <c r="D50" s="6" t="s">
        <v>254</v>
      </c>
      <c r="E50" s="8" t="s">
        <v>6</v>
      </c>
    </row>
    <row r="51" spans="1:5" ht="63.75" customHeight="1">
      <c r="A51" s="6" t="s">
        <v>39</v>
      </c>
      <c r="B51" s="7">
        <v>587522</v>
      </c>
      <c r="C51" s="6" t="s">
        <v>255</v>
      </c>
      <c r="D51" s="6" t="s">
        <v>256</v>
      </c>
      <c r="E51" s="8" t="s">
        <v>937</v>
      </c>
    </row>
    <row r="52" spans="1:5" ht="63.75" customHeight="1">
      <c r="A52" s="6" t="s">
        <v>39</v>
      </c>
      <c r="B52" s="7">
        <v>587524</v>
      </c>
      <c r="C52" s="6" t="s">
        <v>259</v>
      </c>
      <c r="D52" s="6" t="s">
        <v>260</v>
      </c>
      <c r="E52" s="8" t="s">
        <v>937</v>
      </c>
    </row>
    <row r="53" spans="1:5" ht="63.75" customHeight="1">
      <c r="A53" s="6" t="s">
        <v>7</v>
      </c>
      <c r="B53" s="7">
        <v>587525</v>
      </c>
      <c r="C53" s="6" t="s">
        <v>266</v>
      </c>
      <c r="D53" s="6" t="s">
        <v>267</v>
      </c>
      <c r="E53" s="8" t="s">
        <v>938</v>
      </c>
    </row>
    <row r="54" spans="1:5" ht="63.75" customHeight="1">
      <c r="A54" s="6" t="s">
        <v>7</v>
      </c>
      <c r="B54" s="7">
        <v>587526</v>
      </c>
      <c r="C54" s="6" t="s">
        <v>100</v>
      </c>
      <c r="D54" s="6" t="s">
        <v>268</v>
      </c>
      <c r="E54" s="8" t="s">
        <v>5</v>
      </c>
    </row>
    <row r="55" spans="1:5" ht="63.75" customHeight="1">
      <c r="A55" s="6" t="s">
        <v>269</v>
      </c>
      <c r="B55" s="7">
        <v>587527</v>
      </c>
      <c r="C55" s="6" t="s">
        <v>270</v>
      </c>
      <c r="D55" s="6" t="s">
        <v>271</v>
      </c>
      <c r="E55" s="8" t="s">
        <v>937</v>
      </c>
    </row>
    <row r="56" spans="1:5" ht="63.75" customHeight="1">
      <c r="A56" s="6" t="s">
        <v>43</v>
      </c>
      <c r="B56" s="7">
        <v>587528</v>
      </c>
      <c r="C56" s="6" t="s">
        <v>274</v>
      </c>
      <c r="D56" s="6" t="s">
        <v>275</v>
      </c>
      <c r="E56" s="8" t="s">
        <v>6</v>
      </c>
    </row>
    <row r="57" spans="1:5" ht="63.75" customHeight="1">
      <c r="A57" s="6" t="s">
        <v>43</v>
      </c>
      <c r="B57" s="7">
        <v>587529</v>
      </c>
      <c r="C57" s="6" t="s">
        <v>276</v>
      </c>
      <c r="D57" s="6" t="s">
        <v>242</v>
      </c>
      <c r="E57" s="8" t="s">
        <v>22</v>
      </c>
    </row>
    <row r="58" spans="1:5" ht="63.75" customHeight="1">
      <c r="A58" s="6" t="s">
        <v>43</v>
      </c>
      <c r="B58" s="7">
        <v>587530</v>
      </c>
      <c r="C58" s="6" t="s">
        <v>277</v>
      </c>
      <c r="D58" s="6" t="s">
        <v>278</v>
      </c>
      <c r="E58" s="8" t="s">
        <v>26</v>
      </c>
    </row>
    <row r="59" spans="1:5" ht="63.75" customHeight="1">
      <c r="A59" s="6" t="s">
        <v>43</v>
      </c>
      <c r="B59" s="7">
        <v>587531</v>
      </c>
      <c r="C59" s="6" t="s">
        <v>279</v>
      </c>
      <c r="D59" s="6" t="s">
        <v>280</v>
      </c>
      <c r="E59" s="8" t="s">
        <v>132</v>
      </c>
    </row>
    <row r="60" spans="1:5" ht="63.75" customHeight="1">
      <c r="A60" s="6" t="s">
        <v>43</v>
      </c>
      <c r="B60" s="7">
        <v>587532</v>
      </c>
      <c r="C60" s="6" t="s">
        <v>281</v>
      </c>
      <c r="D60" s="6" t="s">
        <v>282</v>
      </c>
      <c r="E60" s="8" t="s">
        <v>26</v>
      </c>
    </row>
    <row r="61" spans="1:5" ht="63.75" customHeight="1">
      <c r="A61" s="6" t="s">
        <v>43</v>
      </c>
      <c r="B61" s="7">
        <v>587533</v>
      </c>
      <c r="C61" s="6" t="s">
        <v>283</v>
      </c>
      <c r="D61" s="6" t="s">
        <v>284</v>
      </c>
      <c r="E61" s="8" t="s">
        <v>132</v>
      </c>
    </row>
    <row r="62" spans="1:5" ht="63.75" customHeight="1">
      <c r="A62" s="6" t="s">
        <v>43</v>
      </c>
      <c r="B62" s="7">
        <v>587534</v>
      </c>
      <c r="C62" s="6" t="s">
        <v>113</v>
      </c>
      <c r="D62" s="6" t="s">
        <v>285</v>
      </c>
      <c r="E62" s="8" t="s">
        <v>26</v>
      </c>
    </row>
    <row r="63" spans="1:5" ht="63.75" customHeight="1">
      <c r="A63" s="6" t="s">
        <v>43</v>
      </c>
      <c r="B63" s="7">
        <v>587535</v>
      </c>
      <c r="C63" s="6" t="s">
        <v>150</v>
      </c>
      <c r="D63" s="6" t="s">
        <v>258</v>
      </c>
      <c r="E63" s="8" t="s">
        <v>132</v>
      </c>
    </row>
    <row r="64" spans="1:5" ht="63.75" customHeight="1">
      <c r="A64" s="6" t="s">
        <v>101</v>
      </c>
      <c r="B64" s="7">
        <v>587536</v>
      </c>
      <c r="C64" s="6" t="s">
        <v>287</v>
      </c>
      <c r="D64" s="6" t="s">
        <v>288</v>
      </c>
      <c r="E64" s="8" t="s">
        <v>132</v>
      </c>
    </row>
    <row r="65" spans="1:5" ht="63.75" customHeight="1">
      <c r="A65" s="6" t="s">
        <v>101</v>
      </c>
      <c r="B65" s="7">
        <v>587537</v>
      </c>
      <c r="C65" s="6" t="s">
        <v>289</v>
      </c>
      <c r="D65" s="6" t="s">
        <v>290</v>
      </c>
      <c r="E65" s="8" t="s">
        <v>22</v>
      </c>
    </row>
    <row r="66" spans="1:5" ht="63.75" customHeight="1">
      <c r="A66" s="6" t="s">
        <v>101</v>
      </c>
      <c r="B66" s="7">
        <v>587538</v>
      </c>
      <c r="C66" s="6" t="s">
        <v>247</v>
      </c>
      <c r="D66" s="6" t="s">
        <v>291</v>
      </c>
      <c r="E66" s="8" t="s">
        <v>6</v>
      </c>
    </row>
    <row r="67" spans="1:5" ht="63.75" customHeight="1">
      <c r="A67" s="6" t="s">
        <v>101</v>
      </c>
      <c r="B67" s="7">
        <v>587539</v>
      </c>
      <c r="C67" s="6" t="s">
        <v>292</v>
      </c>
      <c r="D67" s="6" t="s">
        <v>293</v>
      </c>
      <c r="E67" s="8" t="s">
        <v>6</v>
      </c>
    </row>
    <row r="68" spans="1:5" ht="63.75" customHeight="1">
      <c r="A68" s="6" t="s">
        <v>101</v>
      </c>
      <c r="B68" s="7">
        <v>587540</v>
      </c>
      <c r="C68" s="6" t="s">
        <v>294</v>
      </c>
      <c r="D68" s="6" t="s">
        <v>120</v>
      </c>
      <c r="E68" s="8" t="s">
        <v>6</v>
      </c>
    </row>
    <row r="69" spans="1:5" ht="63.75" customHeight="1">
      <c r="A69" s="6" t="s">
        <v>101</v>
      </c>
      <c r="B69" s="7">
        <v>587541</v>
      </c>
      <c r="C69" s="6" t="s">
        <v>90</v>
      </c>
      <c r="D69" s="6" t="s">
        <v>89</v>
      </c>
      <c r="E69" s="8" t="s">
        <v>6</v>
      </c>
    </row>
    <row r="70" spans="1:5" ht="63.75" customHeight="1">
      <c r="A70" s="6" t="s">
        <v>101</v>
      </c>
      <c r="B70" s="7">
        <v>587542</v>
      </c>
      <c r="C70" s="6" t="s">
        <v>295</v>
      </c>
      <c r="D70" s="6" t="s">
        <v>296</v>
      </c>
      <c r="E70" s="8" t="s">
        <v>6</v>
      </c>
    </row>
    <row r="71" spans="1:5" ht="63.75" customHeight="1">
      <c r="A71" s="6" t="s">
        <v>101</v>
      </c>
      <c r="B71" s="7">
        <v>587543</v>
      </c>
      <c r="C71" s="6" t="s">
        <v>297</v>
      </c>
      <c r="D71" s="6" t="s">
        <v>298</v>
      </c>
      <c r="E71" s="8" t="s">
        <v>6</v>
      </c>
    </row>
    <row r="72" spans="1:5" ht="63.75" customHeight="1">
      <c r="A72" s="6" t="s">
        <v>101</v>
      </c>
      <c r="B72" s="7">
        <v>587544</v>
      </c>
      <c r="C72" s="6" t="s">
        <v>299</v>
      </c>
      <c r="D72" s="6" t="s">
        <v>300</v>
      </c>
      <c r="E72" s="8" t="s">
        <v>6</v>
      </c>
    </row>
    <row r="73" spans="1:5" ht="63.75" customHeight="1">
      <c r="A73" s="6" t="s">
        <v>45</v>
      </c>
      <c r="B73" s="7">
        <v>587545</v>
      </c>
      <c r="C73" s="6" t="s">
        <v>302</v>
      </c>
      <c r="D73" s="6" t="s">
        <v>303</v>
      </c>
      <c r="E73" s="8" t="s">
        <v>22</v>
      </c>
    </row>
    <row r="74" spans="1:5" ht="63.75" customHeight="1">
      <c r="A74" s="6" t="s">
        <v>46</v>
      </c>
      <c r="B74" s="7">
        <v>587546</v>
      </c>
      <c r="C74" s="6" t="s">
        <v>307</v>
      </c>
      <c r="D74" s="6" t="s">
        <v>308</v>
      </c>
      <c r="E74" s="8" t="s">
        <v>937</v>
      </c>
    </row>
    <row r="75" spans="1:5" ht="63.75" customHeight="1">
      <c r="A75" s="6" t="s">
        <v>46</v>
      </c>
      <c r="B75" s="7">
        <v>587547</v>
      </c>
      <c r="C75" s="6" t="s">
        <v>309</v>
      </c>
      <c r="D75" s="6" t="s">
        <v>310</v>
      </c>
      <c r="E75" s="8" t="s">
        <v>22</v>
      </c>
    </row>
    <row r="76" spans="1:5" ht="63.75" customHeight="1">
      <c r="A76" s="6" t="s">
        <v>46</v>
      </c>
      <c r="B76" s="7">
        <v>587548</v>
      </c>
      <c r="C76" s="6" t="s">
        <v>312</v>
      </c>
      <c r="D76" s="6" t="s">
        <v>313</v>
      </c>
      <c r="E76" s="8" t="s">
        <v>6</v>
      </c>
    </row>
    <row r="77" spans="1:5" ht="63.75" customHeight="1">
      <c r="A77" s="6" t="s">
        <v>46</v>
      </c>
      <c r="B77" s="7">
        <v>587549</v>
      </c>
      <c r="C77" s="6" t="s">
        <v>314</v>
      </c>
      <c r="D77" s="6" t="s">
        <v>315</v>
      </c>
      <c r="E77" s="8" t="s">
        <v>22</v>
      </c>
    </row>
    <row r="78" spans="1:5" ht="63.75" customHeight="1">
      <c r="A78" s="6" t="s">
        <v>46</v>
      </c>
      <c r="B78" s="7">
        <v>587550</v>
      </c>
      <c r="C78" s="6" t="s">
        <v>74</v>
      </c>
      <c r="D78" s="6" t="s">
        <v>71</v>
      </c>
      <c r="E78" s="8" t="s">
        <v>5</v>
      </c>
    </row>
    <row r="79" spans="1:5" ht="63.75" customHeight="1">
      <c r="A79" s="6" t="s">
        <v>47</v>
      </c>
      <c r="B79" s="7">
        <v>587551</v>
      </c>
      <c r="C79" s="6" t="s">
        <v>179</v>
      </c>
      <c r="D79" s="6" t="s">
        <v>286</v>
      </c>
      <c r="E79" s="8" t="s">
        <v>10</v>
      </c>
    </row>
    <row r="80" spans="1:5" ht="63.75" customHeight="1">
      <c r="A80" s="6" t="s">
        <v>47</v>
      </c>
      <c r="B80" s="7">
        <v>587552</v>
      </c>
      <c r="C80" s="6" t="s">
        <v>317</v>
      </c>
      <c r="D80" s="6" t="s">
        <v>318</v>
      </c>
      <c r="E80" s="8" t="s">
        <v>6</v>
      </c>
    </row>
    <row r="81" spans="1:5" ht="63.75" customHeight="1">
      <c r="A81" s="6" t="s">
        <v>47</v>
      </c>
      <c r="B81" s="7">
        <v>587553</v>
      </c>
      <c r="C81" s="6" t="s">
        <v>320</v>
      </c>
      <c r="D81" s="6" t="s">
        <v>321</v>
      </c>
      <c r="E81" s="8" t="s">
        <v>6</v>
      </c>
    </row>
    <row r="82" spans="1:5" ht="63.75" customHeight="1">
      <c r="A82" s="6" t="s">
        <v>47</v>
      </c>
      <c r="B82" s="7">
        <v>587554</v>
      </c>
      <c r="C82" s="6" t="s">
        <v>322</v>
      </c>
      <c r="D82" s="6" t="s">
        <v>323</v>
      </c>
      <c r="E82" s="8" t="s">
        <v>6</v>
      </c>
    </row>
    <row r="83" spans="1:5" ht="63.75" customHeight="1">
      <c r="A83" s="6" t="s">
        <v>47</v>
      </c>
      <c r="B83" s="7">
        <v>587555</v>
      </c>
      <c r="C83" s="6" t="s">
        <v>324</v>
      </c>
      <c r="D83" s="6" t="s">
        <v>305</v>
      </c>
      <c r="E83" s="8" t="s">
        <v>6</v>
      </c>
    </row>
    <row r="84" spans="1:5" ht="63.75" customHeight="1">
      <c r="A84" s="6" t="s">
        <v>47</v>
      </c>
      <c r="B84" s="7">
        <v>587556</v>
      </c>
      <c r="C84" s="6" t="s">
        <v>325</v>
      </c>
      <c r="D84" s="6" t="s">
        <v>326</v>
      </c>
      <c r="E84" s="8" t="s">
        <v>6</v>
      </c>
    </row>
    <row r="85" spans="1:5" ht="63.75" customHeight="1">
      <c r="A85" s="6" t="s">
        <v>47</v>
      </c>
      <c r="B85" s="7">
        <v>587557</v>
      </c>
      <c r="C85" s="6" t="s">
        <v>327</v>
      </c>
      <c r="D85" s="6" t="s">
        <v>328</v>
      </c>
      <c r="E85" s="8" t="s">
        <v>6</v>
      </c>
    </row>
    <row r="86" spans="1:5" ht="63.75" customHeight="1">
      <c r="A86" s="6" t="s">
        <v>47</v>
      </c>
      <c r="B86" s="7">
        <v>587558</v>
      </c>
      <c r="C86" s="6" t="s">
        <v>329</v>
      </c>
      <c r="D86" s="6" t="s">
        <v>330</v>
      </c>
      <c r="E86" s="8" t="s">
        <v>6</v>
      </c>
    </row>
    <row r="87" spans="1:5" ht="63.75" customHeight="1">
      <c r="A87" s="6" t="s">
        <v>47</v>
      </c>
      <c r="B87" s="7">
        <v>587559</v>
      </c>
      <c r="C87" s="6" t="s">
        <v>331</v>
      </c>
      <c r="D87" s="6" t="s">
        <v>332</v>
      </c>
      <c r="E87" s="8" t="s">
        <v>6</v>
      </c>
    </row>
    <row r="88" spans="1:5" ht="63.75" customHeight="1">
      <c r="A88" s="6" t="s">
        <v>47</v>
      </c>
      <c r="B88" s="7">
        <v>587560</v>
      </c>
      <c r="C88" s="6" t="s">
        <v>333</v>
      </c>
      <c r="D88" s="6" t="s">
        <v>334</v>
      </c>
      <c r="E88" s="8" t="s">
        <v>6</v>
      </c>
    </row>
    <row r="89" spans="1:5" ht="63.75" customHeight="1">
      <c r="A89" s="6" t="s">
        <v>47</v>
      </c>
      <c r="B89" s="7">
        <v>587561</v>
      </c>
      <c r="C89" s="6" t="s">
        <v>335</v>
      </c>
      <c r="D89" s="6" t="s">
        <v>336</v>
      </c>
      <c r="E89" s="8" t="s">
        <v>6</v>
      </c>
    </row>
    <row r="90" spans="1:5" ht="63.75" customHeight="1">
      <c r="A90" s="6" t="s">
        <v>47</v>
      </c>
      <c r="B90" s="7">
        <v>587562</v>
      </c>
      <c r="C90" s="6" t="s">
        <v>105</v>
      </c>
      <c r="D90" s="6" t="s">
        <v>337</v>
      </c>
      <c r="E90" s="8" t="s">
        <v>6</v>
      </c>
    </row>
    <row r="91" spans="1:5" ht="63.75" customHeight="1">
      <c r="A91" s="6" t="s">
        <v>47</v>
      </c>
      <c r="B91" s="7">
        <v>587563</v>
      </c>
      <c r="C91" s="6" t="s">
        <v>34</v>
      </c>
      <c r="D91" s="6" t="s">
        <v>338</v>
      </c>
      <c r="E91" s="8" t="s">
        <v>6</v>
      </c>
    </row>
    <row r="92" spans="1:5" ht="63.75" customHeight="1">
      <c r="A92" s="6" t="s">
        <v>339</v>
      </c>
      <c r="B92" s="7">
        <v>587564</v>
      </c>
      <c r="C92" s="6" t="s">
        <v>340</v>
      </c>
      <c r="D92" s="6" t="s">
        <v>341</v>
      </c>
      <c r="E92" s="8" t="s">
        <v>22</v>
      </c>
    </row>
    <row r="93" spans="1:5" ht="63.75" customHeight="1">
      <c r="A93" s="6" t="s">
        <v>339</v>
      </c>
      <c r="B93" s="7">
        <v>587565</v>
      </c>
      <c r="C93" s="6" t="s">
        <v>344</v>
      </c>
      <c r="D93" s="6" t="s">
        <v>345</v>
      </c>
      <c r="E93" s="8" t="s">
        <v>22</v>
      </c>
    </row>
    <row r="94" spans="1:5" ht="63.75" customHeight="1">
      <c r="A94" s="6" t="s">
        <v>339</v>
      </c>
      <c r="B94" s="7">
        <v>587566</v>
      </c>
      <c r="C94" s="6" t="s">
        <v>348</v>
      </c>
      <c r="D94" s="6" t="s">
        <v>349</v>
      </c>
      <c r="E94" s="8" t="s">
        <v>5</v>
      </c>
    </row>
    <row r="95" spans="1:5" ht="63.75" customHeight="1">
      <c r="A95" s="6" t="s">
        <v>106</v>
      </c>
      <c r="B95" s="7">
        <v>587567</v>
      </c>
      <c r="C95" s="6" t="s">
        <v>353</v>
      </c>
      <c r="D95" s="6" t="s">
        <v>107</v>
      </c>
      <c r="E95" s="8" t="s">
        <v>6</v>
      </c>
    </row>
    <row r="96" spans="1:5" ht="63.75" customHeight="1">
      <c r="A96" s="6" t="s">
        <v>106</v>
      </c>
      <c r="B96" s="7">
        <v>587568</v>
      </c>
      <c r="C96" s="6" t="s">
        <v>354</v>
      </c>
      <c r="D96" s="6" t="s">
        <v>316</v>
      </c>
      <c r="E96" s="8" t="s">
        <v>22</v>
      </c>
    </row>
    <row r="97" spans="1:5" ht="63.75" customHeight="1">
      <c r="A97" s="6" t="s">
        <v>106</v>
      </c>
      <c r="B97" s="7">
        <v>587569</v>
      </c>
      <c r="C97" s="6" t="s">
        <v>355</v>
      </c>
      <c r="D97" s="6" t="s">
        <v>356</v>
      </c>
      <c r="E97" s="8" t="s">
        <v>22</v>
      </c>
    </row>
    <row r="98" spans="1:5" ht="63.75" customHeight="1">
      <c r="A98" s="6" t="s">
        <v>11</v>
      </c>
      <c r="B98" s="7">
        <v>587570</v>
      </c>
      <c r="C98" s="6" t="s">
        <v>357</v>
      </c>
      <c r="D98" s="6" t="s">
        <v>358</v>
      </c>
      <c r="E98" s="8" t="s">
        <v>6</v>
      </c>
    </row>
    <row r="99" spans="1:5" ht="63.75" customHeight="1">
      <c r="A99" s="6" t="s">
        <v>11</v>
      </c>
      <c r="B99" s="7">
        <v>587571</v>
      </c>
      <c r="C99" s="6" t="s">
        <v>359</v>
      </c>
      <c r="D99" s="6" t="s">
        <v>360</v>
      </c>
      <c r="E99" s="8" t="s">
        <v>939</v>
      </c>
    </row>
    <row r="100" spans="1:5" ht="63.75" customHeight="1">
      <c r="A100" s="6" t="s">
        <v>11</v>
      </c>
      <c r="B100" s="7">
        <v>587572</v>
      </c>
      <c r="C100" s="6" t="s">
        <v>96</v>
      </c>
      <c r="D100" s="6" t="s">
        <v>361</v>
      </c>
      <c r="E100" s="8" t="s">
        <v>6</v>
      </c>
    </row>
    <row r="101" spans="1:5" ht="63.75" customHeight="1">
      <c r="A101" s="6" t="s">
        <v>11</v>
      </c>
      <c r="B101" s="7">
        <v>587573</v>
      </c>
      <c r="C101" s="6" t="s">
        <v>363</v>
      </c>
      <c r="D101" s="6" t="s">
        <v>364</v>
      </c>
      <c r="E101" s="8" t="s">
        <v>22</v>
      </c>
    </row>
    <row r="102" spans="1:5" ht="63.75" customHeight="1">
      <c r="A102" s="6" t="s">
        <v>11</v>
      </c>
      <c r="B102" s="7">
        <v>587574</v>
      </c>
      <c r="C102" s="6" t="s">
        <v>365</v>
      </c>
      <c r="D102" s="6" t="s">
        <v>366</v>
      </c>
      <c r="E102" s="8" t="s">
        <v>22</v>
      </c>
    </row>
    <row r="103" spans="1:5" ht="63.75" customHeight="1">
      <c r="A103" s="6" t="s">
        <v>11</v>
      </c>
      <c r="B103" s="7">
        <v>587575</v>
      </c>
      <c r="C103" s="6" t="s">
        <v>19</v>
      </c>
      <c r="D103" s="6" t="s">
        <v>367</v>
      </c>
      <c r="E103" s="8" t="s">
        <v>6</v>
      </c>
    </row>
    <row r="104" spans="1:5" ht="63.75" customHeight="1">
      <c r="A104" s="6" t="s">
        <v>12</v>
      </c>
      <c r="B104" s="7">
        <v>587576</v>
      </c>
      <c r="C104" s="6" t="s">
        <v>320</v>
      </c>
      <c r="D104" s="6" t="s">
        <v>368</v>
      </c>
      <c r="E104" s="8" t="s">
        <v>6</v>
      </c>
    </row>
    <row r="105" spans="1:5" ht="63.75" customHeight="1">
      <c r="A105" s="6" t="s">
        <v>12</v>
      </c>
      <c r="B105" s="7">
        <v>587577</v>
      </c>
      <c r="C105" s="6" t="s">
        <v>369</v>
      </c>
      <c r="D105" s="6" t="s">
        <v>134</v>
      </c>
      <c r="E105" s="8" t="s">
        <v>6</v>
      </c>
    </row>
    <row r="106" spans="1:5" ht="63.75" customHeight="1">
      <c r="A106" s="6" t="s">
        <v>12</v>
      </c>
      <c r="B106" s="7">
        <v>587578</v>
      </c>
      <c r="C106" s="6" t="s">
        <v>370</v>
      </c>
      <c r="D106" s="6" t="s">
        <v>210</v>
      </c>
      <c r="E106" s="8" t="s">
        <v>6</v>
      </c>
    </row>
    <row r="107" spans="1:5" ht="63.75" customHeight="1">
      <c r="A107" s="6" t="s">
        <v>13</v>
      </c>
      <c r="B107" s="7">
        <v>587579</v>
      </c>
      <c r="C107" s="6" t="s">
        <v>200</v>
      </c>
      <c r="D107" s="6" t="s">
        <v>371</v>
      </c>
      <c r="E107" s="8" t="s">
        <v>6</v>
      </c>
    </row>
    <row r="108" spans="1:5" ht="63.75" customHeight="1">
      <c r="A108" s="6" t="s">
        <v>13</v>
      </c>
      <c r="B108" s="7">
        <v>587580</v>
      </c>
      <c r="C108" s="6" t="s">
        <v>372</v>
      </c>
      <c r="D108" s="6" t="s">
        <v>373</v>
      </c>
      <c r="E108" s="8" t="s">
        <v>6</v>
      </c>
    </row>
    <row r="109" spans="1:5" ht="63.75" customHeight="1">
      <c r="A109" s="6" t="s">
        <v>13</v>
      </c>
      <c r="B109" s="7">
        <v>587581</v>
      </c>
      <c r="C109" s="6" t="s">
        <v>81</v>
      </c>
      <c r="D109" s="6" t="s">
        <v>376</v>
      </c>
      <c r="E109" s="8" t="s">
        <v>6</v>
      </c>
    </row>
    <row r="110" spans="1:5" ht="63.75" customHeight="1">
      <c r="A110" s="6" t="s">
        <v>13</v>
      </c>
      <c r="B110" s="7">
        <v>587582</v>
      </c>
      <c r="C110" s="6" t="s">
        <v>81</v>
      </c>
      <c r="D110" s="6" t="s">
        <v>377</v>
      </c>
      <c r="E110" s="8" t="s">
        <v>22</v>
      </c>
    </row>
    <row r="111" spans="1:5" ht="63.75" customHeight="1">
      <c r="A111" s="6" t="s">
        <v>13</v>
      </c>
      <c r="B111" s="7">
        <v>587584</v>
      </c>
      <c r="C111" s="6" t="s">
        <v>379</v>
      </c>
      <c r="D111" s="6" t="s">
        <v>380</v>
      </c>
      <c r="E111" s="8" t="s">
        <v>5</v>
      </c>
    </row>
    <row r="112" spans="1:5" ht="63.75" customHeight="1">
      <c r="A112" s="6" t="s">
        <v>13</v>
      </c>
      <c r="B112" s="7">
        <v>587585</v>
      </c>
      <c r="C112" s="6" t="s">
        <v>301</v>
      </c>
      <c r="D112" s="6" t="s">
        <v>381</v>
      </c>
      <c r="E112" s="8" t="s">
        <v>6</v>
      </c>
    </row>
    <row r="113" spans="1:5" ht="63.75" customHeight="1">
      <c r="A113" s="6" t="s">
        <v>48</v>
      </c>
      <c r="B113" s="7">
        <v>587586</v>
      </c>
      <c r="C113" s="6" t="s">
        <v>67</v>
      </c>
      <c r="D113" s="6" t="s">
        <v>383</v>
      </c>
      <c r="E113" s="8" t="s">
        <v>5</v>
      </c>
    </row>
    <row r="114" spans="1:5" ht="63.75" customHeight="1">
      <c r="A114" s="6" t="s">
        <v>48</v>
      </c>
      <c r="B114" s="7">
        <v>587587</v>
      </c>
      <c r="C114" s="6" t="s">
        <v>77</v>
      </c>
      <c r="D114" s="6" t="s">
        <v>384</v>
      </c>
      <c r="E114" s="8" t="s">
        <v>6</v>
      </c>
    </row>
    <row r="115" spans="1:5" ht="63.75" customHeight="1">
      <c r="A115" s="6" t="s">
        <v>48</v>
      </c>
      <c r="B115" s="7">
        <v>587588</v>
      </c>
      <c r="C115" s="6" t="s">
        <v>38</v>
      </c>
      <c r="D115" s="6" t="s">
        <v>385</v>
      </c>
      <c r="E115" s="8" t="s">
        <v>937</v>
      </c>
    </row>
    <row r="116" spans="1:5" ht="63.75" customHeight="1">
      <c r="A116" s="6" t="s">
        <v>48</v>
      </c>
      <c r="B116" s="7">
        <v>587589</v>
      </c>
      <c r="C116" s="6" t="s">
        <v>386</v>
      </c>
      <c r="D116" s="6" t="s">
        <v>387</v>
      </c>
      <c r="E116" s="8" t="s">
        <v>6</v>
      </c>
    </row>
    <row r="117" spans="1:5" ht="63.75" customHeight="1">
      <c r="A117" s="6" t="s">
        <v>48</v>
      </c>
      <c r="B117" s="7">
        <v>587590</v>
      </c>
      <c r="C117" s="6" t="s">
        <v>388</v>
      </c>
      <c r="D117" s="6" t="s">
        <v>389</v>
      </c>
      <c r="E117" s="8" t="s">
        <v>6</v>
      </c>
    </row>
    <row r="118" spans="1:5" ht="63.75" customHeight="1">
      <c r="A118" s="6" t="s">
        <v>48</v>
      </c>
      <c r="B118" s="7">
        <v>587591</v>
      </c>
      <c r="C118" s="6" t="s">
        <v>94</v>
      </c>
      <c r="D118" s="6" t="s">
        <v>244</v>
      </c>
      <c r="E118" s="8" t="s">
        <v>6</v>
      </c>
    </row>
    <row r="119" spans="1:5" ht="63.75" customHeight="1">
      <c r="A119" s="6" t="s">
        <v>48</v>
      </c>
      <c r="B119" s="7">
        <v>587592</v>
      </c>
      <c r="C119" s="6" t="s">
        <v>262</v>
      </c>
      <c r="D119" s="6" t="s">
        <v>390</v>
      </c>
      <c r="E119" s="8" t="s">
        <v>6</v>
      </c>
    </row>
    <row r="120" spans="1:5" ht="63.75" customHeight="1">
      <c r="A120" s="6" t="s">
        <v>391</v>
      </c>
      <c r="B120" s="7">
        <v>587593</v>
      </c>
      <c r="C120" s="6" t="s">
        <v>392</v>
      </c>
      <c r="D120" s="6" t="s">
        <v>393</v>
      </c>
      <c r="E120" s="8" t="s">
        <v>5</v>
      </c>
    </row>
    <row r="121" spans="1:5" ht="63.75" customHeight="1">
      <c r="A121" s="6" t="s">
        <v>395</v>
      </c>
      <c r="B121" s="7">
        <v>587594</v>
      </c>
      <c r="C121" s="6" t="s">
        <v>8</v>
      </c>
      <c r="D121" s="6" t="s">
        <v>396</v>
      </c>
      <c r="E121" s="8" t="s">
        <v>5</v>
      </c>
    </row>
    <row r="122" spans="1:5" ht="63.75" customHeight="1">
      <c r="A122" s="6" t="s">
        <v>395</v>
      </c>
      <c r="B122" s="7">
        <v>587595</v>
      </c>
      <c r="C122" s="6" t="s">
        <v>397</v>
      </c>
      <c r="D122" s="6" t="s">
        <v>398</v>
      </c>
      <c r="E122" s="8" t="s">
        <v>940</v>
      </c>
    </row>
    <row r="123" spans="1:5" ht="63.75" customHeight="1">
      <c r="A123" s="6" t="s">
        <v>395</v>
      </c>
      <c r="B123" s="7">
        <v>587596</v>
      </c>
      <c r="C123" s="6" t="s">
        <v>400</v>
      </c>
      <c r="D123" s="6" t="s">
        <v>401</v>
      </c>
      <c r="E123" s="8" t="s">
        <v>26</v>
      </c>
    </row>
    <row r="124" spans="1:5" ht="63.75" customHeight="1">
      <c r="A124" s="6" t="s">
        <v>395</v>
      </c>
      <c r="B124" s="7">
        <v>587597</v>
      </c>
      <c r="C124" s="6" t="s">
        <v>402</v>
      </c>
      <c r="D124" s="6" t="s">
        <v>403</v>
      </c>
      <c r="E124" s="8" t="s">
        <v>941</v>
      </c>
    </row>
    <row r="125" spans="1:5" ht="63.75" customHeight="1">
      <c r="A125" s="6" t="s">
        <v>395</v>
      </c>
      <c r="B125" s="7">
        <v>587598</v>
      </c>
      <c r="C125" s="6" t="s">
        <v>405</v>
      </c>
      <c r="D125" s="6" t="s">
        <v>97</v>
      </c>
      <c r="E125" s="8" t="s">
        <v>5</v>
      </c>
    </row>
    <row r="126" spans="1:5" ht="63.75" customHeight="1">
      <c r="A126" s="6" t="s">
        <v>49</v>
      </c>
      <c r="B126" s="7">
        <v>587600</v>
      </c>
      <c r="C126" s="6" t="s">
        <v>408</v>
      </c>
      <c r="D126" s="6" t="s">
        <v>409</v>
      </c>
      <c r="E126" s="8" t="s">
        <v>6</v>
      </c>
    </row>
    <row r="127" spans="1:5" ht="63.75" customHeight="1">
      <c r="A127" s="6" t="s">
        <v>49</v>
      </c>
      <c r="B127" s="7">
        <v>587602</v>
      </c>
      <c r="C127" s="6" t="s">
        <v>105</v>
      </c>
      <c r="D127" s="6" t="s">
        <v>263</v>
      </c>
      <c r="E127" s="8" t="s">
        <v>5</v>
      </c>
    </row>
    <row r="128" spans="1:5" ht="63.75" customHeight="1">
      <c r="A128" s="6" t="s">
        <v>410</v>
      </c>
      <c r="B128" s="7">
        <v>587603</v>
      </c>
      <c r="C128" s="6" t="s">
        <v>411</v>
      </c>
      <c r="D128" s="6" t="s">
        <v>412</v>
      </c>
      <c r="E128" s="8" t="s">
        <v>22</v>
      </c>
    </row>
    <row r="129" spans="1:5" ht="63.75" customHeight="1">
      <c r="A129" s="6" t="s">
        <v>410</v>
      </c>
      <c r="B129" s="7">
        <v>587604</v>
      </c>
      <c r="C129" s="6" t="s">
        <v>350</v>
      </c>
      <c r="D129" s="6" t="s">
        <v>122</v>
      </c>
      <c r="E129" s="8" t="s">
        <v>5</v>
      </c>
    </row>
    <row r="130" spans="1:5" ht="63.75" customHeight="1">
      <c r="A130" s="6" t="s">
        <v>410</v>
      </c>
      <c r="B130" s="7">
        <v>587605</v>
      </c>
      <c r="C130" s="6" t="s">
        <v>413</v>
      </c>
      <c r="D130" s="6" t="s">
        <v>414</v>
      </c>
      <c r="E130" s="8" t="s">
        <v>5</v>
      </c>
    </row>
    <row r="131" spans="1:5" ht="63.75" customHeight="1">
      <c r="A131" s="6" t="s">
        <v>410</v>
      </c>
      <c r="B131" s="7">
        <v>587606</v>
      </c>
      <c r="C131" s="6" t="s">
        <v>415</v>
      </c>
      <c r="D131" s="6" t="s">
        <v>416</v>
      </c>
      <c r="E131" s="8" t="s">
        <v>5</v>
      </c>
    </row>
    <row r="132" spans="1:5" ht="63.75" customHeight="1">
      <c r="A132" s="6" t="s">
        <v>410</v>
      </c>
      <c r="B132" s="7">
        <v>587607</v>
      </c>
      <c r="C132" s="6" t="s">
        <v>218</v>
      </c>
      <c r="D132" s="6" t="s">
        <v>97</v>
      </c>
      <c r="E132" s="8" t="s">
        <v>5</v>
      </c>
    </row>
    <row r="133" spans="1:5" ht="63.75" customHeight="1">
      <c r="A133" s="6" t="s">
        <v>410</v>
      </c>
      <c r="B133" s="7">
        <v>587608</v>
      </c>
      <c r="C133" s="6" t="s">
        <v>55</v>
      </c>
      <c r="D133" s="6" t="s">
        <v>418</v>
      </c>
      <c r="E133" s="8" t="s">
        <v>5</v>
      </c>
    </row>
    <row r="134" spans="1:5" ht="63.75" customHeight="1">
      <c r="A134" s="6" t="s">
        <v>410</v>
      </c>
      <c r="B134" s="7">
        <v>587609</v>
      </c>
      <c r="C134" s="6" t="s">
        <v>231</v>
      </c>
      <c r="D134" s="6" t="s">
        <v>104</v>
      </c>
      <c r="E134" s="8" t="s">
        <v>5</v>
      </c>
    </row>
    <row r="135" spans="1:5" ht="63.75" customHeight="1">
      <c r="A135" s="6" t="s">
        <v>419</v>
      </c>
      <c r="B135" s="7">
        <v>587610</v>
      </c>
      <c r="C135" s="6" t="s">
        <v>422</v>
      </c>
      <c r="D135" s="6" t="s">
        <v>423</v>
      </c>
      <c r="E135" s="8" t="s">
        <v>22</v>
      </c>
    </row>
    <row r="136" spans="1:5" ht="63.75" customHeight="1">
      <c r="A136" s="6" t="s">
        <v>419</v>
      </c>
      <c r="B136" s="7">
        <v>587611</v>
      </c>
      <c r="C136" s="6" t="s">
        <v>142</v>
      </c>
      <c r="D136" s="6" t="s">
        <v>257</v>
      </c>
      <c r="E136" s="8" t="s">
        <v>22</v>
      </c>
    </row>
    <row r="137" spans="1:5" ht="63.75" customHeight="1">
      <c r="A137" s="6" t="s">
        <v>419</v>
      </c>
      <c r="B137" s="7">
        <v>587612</v>
      </c>
      <c r="C137" s="6" t="s">
        <v>347</v>
      </c>
      <c r="D137" s="6" t="s">
        <v>424</v>
      </c>
      <c r="E137" s="8" t="s">
        <v>22</v>
      </c>
    </row>
    <row r="138" spans="1:5" ht="63.75" customHeight="1">
      <c r="A138" s="6" t="s">
        <v>419</v>
      </c>
      <c r="B138" s="7">
        <v>587613</v>
      </c>
      <c r="C138" s="6" t="s">
        <v>113</v>
      </c>
      <c r="D138" s="6" t="s">
        <v>311</v>
      </c>
      <c r="E138" s="8" t="s">
        <v>22</v>
      </c>
    </row>
    <row r="139" spans="1:5" ht="63.75" customHeight="1">
      <c r="A139" s="6" t="s">
        <v>426</v>
      </c>
      <c r="B139" s="7">
        <v>587614</v>
      </c>
      <c r="C139" s="6" t="s">
        <v>427</v>
      </c>
      <c r="D139" s="6" t="s">
        <v>428</v>
      </c>
      <c r="E139" s="8" t="s">
        <v>26</v>
      </c>
    </row>
    <row r="140" spans="1:5" ht="63.75" customHeight="1">
      <c r="A140" s="6" t="s">
        <v>426</v>
      </c>
      <c r="B140" s="7">
        <v>587615</v>
      </c>
      <c r="C140" s="6" t="s">
        <v>374</v>
      </c>
      <c r="D140" s="6" t="s">
        <v>41</v>
      </c>
      <c r="E140" s="8" t="s">
        <v>5</v>
      </c>
    </row>
    <row r="141" spans="1:5" ht="63.75" customHeight="1">
      <c r="A141" s="6" t="s">
        <v>426</v>
      </c>
      <c r="B141" s="7">
        <v>587616</v>
      </c>
      <c r="C141" s="6" t="s">
        <v>386</v>
      </c>
      <c r="D141" s="6" t="s">
        <v>261</v>
      </c>
      <c r="E141" s="8" t="s">
        <v>22</v>
      </c>
    </row>
    <row r="142" spans="1:5" ht="63.75" customHeight="1">
      <c r="A142" s="6" t="s">
        <v>426</v>
      </c>
      <c r="B142" s="7">
        <v>587617</v>
      </c>
      <c r="C142" s="6" t="s">
        <v>105</v>
      </c>
      <c r="D142" s="6" t="s">
        <v>429</v>
      </c>
      <c r="E142" s="8" t="s">
        <v>26</v>
      </c>
    </row>
    <row r="143" spans="1:5" ht="63.75" customHeight="1">
      <c r="A143" s="6" t="s">
        <v>109</v>
      </c>
      <c r="B143" s="7">
        <v>587752</v>
      </c>
      <c r="C143" s="6" t="s">
        <v>24</v>
      </c>
      <c r="D143" s="6" t="s">
        <v>136</v>
      </c>
      <c r="E143" s="8" t="s">
        <v>22</v>
      </c>
    </row>
    <row r="144" spans="1:5" ht="63.75" customHeight="1">
      <c r="A144" s="6" t="s">
        <v>109</v>
      </c>
      <c r="B144" s="7">
        <v>587753</v>
      </c>
      <c r="C144" s="6" t="s">
        <v>431</v>
      </c>
      <c r="D144" s="6" t="s">
        <v>342</v>
      </c>
      <c r="E144" s="8" t="s">
        <v>22</v>
      </c>
    </row>
    <row r="145" spans="1:5" ht="63.75" customHeight="1">
      <c r="A145" s="6" t="s">
        <v>109</v>
      </c>
      <c r="B145" s="7">
        <v>587754</v>
      </c>
      <c r="C145" s="6" t="s">
        <v>432</v>
      </c>
      <c r="D145" s="6" t="s">
        <v>433</v>
      </c>
      <c r="E145" s="8" t="s">
        <v>6</v>
      </c>
    </row>
    <row r="146" spans="1:5" ht="63.75" customHeight="1">
      <c r="A146" s="6" t="s">
        <v>109</v>
      </c>
      <c r="B146" s="7">
        <v>587755</v>
      </c>
      <c r="C146" s="6" t="s">
        <v>434</v>
      </c>
      <c r="D146" s="6" t="s">
        <v>435</v>
      </c>
      <c r="E146" s="8" t="s">
        <v>6</v>
      </c>
    </row>
    <row r="147" spans="1:5" ht="63.75" customHeight="1">
      <c r="A147" s="6" t="s">
        <v>109</v>
      </c>
      <c r="B147" s="7">
        <v>587756</v>
      </c>
      <c r="C147" s="6" t="s">
        <v>190</v>
      </c>
      <c r="D147" s="6" t="s">
        <v>91</v>
      </c>
      <c r="E147" s="8" t="s">
        <v>22</v>
      </c>
    </row>
    <row r="148" spans="1:5" ht="63.75" customHeight="1">
      <c r="A148" s="6" t="s">
        <v>109</v>
      </c>
      <c r="B148" s="7">
        <v>587757</v>
      </c>
      <c r="C148" s="6" t="s">
        <v>436</v>
      </c>
      <c r="D148" s="6" t="s">
        <v>437</v>
      </c>
      <c r="E148" s="8" t="s">
        <v>26</v>
      </c>
    </row>
    <row r="149" spans="1:5" ht="63.75" customHeight="1">
      <c r="A149" s="6" t="s">
        <v>109</v>
      </c>
      <c r="B149" s="7">
        <v>587758</v>
      </c>
      <c r="C149" s="6" t="s">
        <v>438</v>
      </c>
      <c r="D149" s="6" t="s">
        <v>439</v>
      </c>
      <c r="E149" s="8" t="s">
        <v>22</v>
      </c>
    </row>
    <row r="150" spans="1:5" ht="63.75" customHeight="1">
      <c r="A150" s="6" t="s">
        <v>109</v>
      </c>
      <c r="B150" s="7">
        <v>587759</v>
      </c>
      <c r="C150" s="6" t="s">
        <v>19</v>
      </c>
      <c r="D150" s="6" t="s">
        <v>440</v>
      </c>
      <c r="E150" s="8" t="s">
        <v>22</v>
      </c>
    </row>
    <row r="151" spans="1:5" ht="63.75" customHeight="1">
      <c r="A151" s="6" t="s">
        <v>441</v>
      </c>
      <c r="B151" s="7">
        <v>587760</v>
      </c>
      <c r="C151" s="6" t="s">
        <v>442</v>
      </c>
      <c r="D151" s="6" t="s">
        <v>417</v>
      </c>
      <c r="E151" s="8" t="s">
        <v>5</v>
      </c>
    </row>
    <row r="152" spans="1:5" ht="63.75" customHeight="1">
      <c r="A152" s="6" t="s">
        <v>441</v>
      </c>
      <c r="B152" s="7">
        <v>587761</v>
      </c>
      <c r="C152" s="6" t="s">
        <v>443</v>
      </c>
      <c r="D152" s="6" t="s">
        <v>444</v>
      </c>
      <c r="E152" s="8" t="s">
        <v>6</v>
      </c>
    </row>
    <row r="153" spans="1:5" ht="63.75" customHeight="1">
      <c r="A153" s="6" t="s">
        <v>441</v>
      </c>
      <c r="B153" s="7">
        <v>587765</v>
      </c>
      <c r="C153" s="6" t="s">
        <v>77</v>
      </c>
      <c r="D153" s="6" t="s">
        <v>91</v>
      </c>
      <c r="E153" s="8" t="s">
        <v>6</v>
      </c>
    </row>
    <row r="154" spans="1:5" ht="63.75" customHeight="1">
      <c r="A154" s="6" t="s">
        <v>441</v>
      </c>
      <c r="B154" s="7">
        <v>587766</v>
      </c>
      <c r="C154" s="6" t="s">
        <v>445</v>
      </c>
      <c r="D154" s="6" t="s">
        <v>446</v>
      </c>
      <c r="E154" s="8" t="s">
        <v>6</v>
      </c>
    </row>
    <row r="155" spans="1:5" ht="63.75" customHeight="1">
      <c r="A155" s="6" t="s">
        <v>441</v>
      </c>
      <c r="B155" s="7">
        <v>587767</v>
      </c>
      <c r="C155" s="6" t="s">
        <v>447</v>
      </c>
      <c r="D155" s="6" t="s">
        <v>448</v>
      </c>
      <c r="E155" s="8" t="s">
        <v>939</v>
      </c>
    </row>
    <row r="156" spans="1:5" ht="63.75" customHeight="1">
      <c r="A156" s="6" t="s">
        <v>441</v>
      </c>
      <c r="B156" s="7">
        <v>587768</v>
      </c>
      <c r="C156" s="6" t="s">
        <v>450</v>
      </c>
      <c r="D156" s="6" t="s">
        <v>451</v>
      </c>
      <c r="E156" s="8" t="s">
        <v>22</v>
      </c>
    </row>
    <row r="157" spans="1:5" ht="63.75" customHeight="1">
      <c r="A157" s="6" t="s">
        <v>441</v>
      </c>
      <c r="B157" s="7">
        <v>587770</v>
      </c>
      <c r="C157" s="6" t="s">
        <v>452</v>
      </c>
      <c r="D157" s="6" t="s">
        <v>453</v>
      </c>
      <c r="E157" s="8" t="s">
        <v>6</v>
      </c>
    </row>
    <row r="158" spans="1:5" ht="63.75" customHeight="1">
      <c r="A158" s="6" t="s">
        <v>441</v>
      </c>
      <c r="B158" s="7">
        <v>587772</v>
      </c>
      <c r="C158" s="6" t="s">
        <v>454</v>
      </c>
      <c r="D158" s="6" t="s">
        <v>455</v>
      </c>
      <c r="E158" s="8" t="s">
        <v>22</v>
      </c>
    </row>
    <row r="159" spans="1:5" ht="63.75" customHeight="1">
      <c r="A159" s="6" t="s">
        <v>441</v>
      </c>
      <c r="B159" s="7">
        <v>587773</v>
      </c>
      <c r="C159" s="6" t="s">
        <v>347</v>
      </c>
      <c r="D159" s="6" t="s">
        <v>99</v>
      </c>
      <c r="E159" s="8" t="s">
        <v>10</v>
      </c>
    </row>
    <row r="160" spans="1:5" ht="63.75" customHeight="1">
      <c r="A160" s="6" t="s">
        <v>441</v>
      </c>
      <c r="B160" s="7">
        <v>587775</v>
      </c>
      <c r="C160" s="6" t="s">
        <v>456</v>
      </c>
      <c r="D160" s="6" t="s">
        <v>457</v>
      </c>
      <c r="E160" s="8" t="s">
        <v>22</v>
      </c>
    </row>
    <row r="161" spans="1:5" ht="63.75" customHeight="1">
      <c r="A161" s="6" t="s">
        <v>441</v>
      </c>
      <c r="B161" s="7">
        <v>587776</v>
      </c>
      <c r="C161" s="6" t="s">
        <v>459</v>
      </c>
      <c r="D161" s="6" t="s">
        <v>446</v>
      </c>
      <c r="E161" s="8" t="s">
        <v>6</v>
      </c>
    </row>
    <row r="162" spans="1:5" ht="63.75" customHeight="1">
      <c r="A162" s="6" t="s">
        <v>441</v>
      </c>
      <c r="B162" s="7">
        <v>587777</v>
      </c>
      <c r="C162" s="6" t="s">
        <v>460</v>
      </c>
      <c r="D162" s="6" t="s">
        <v>461</v>
      </c>
      <c r="E162" s="8" t="s">
        <v>6</v>
      </c>
    </row>
    <row r="163" spans="1:5" ht="63.75" customHeight="1">
      <c r="A163" s="6" t="s">
        <v>441</v>
      </c>
      <c r="B163" s="7">
        <v>587779</v>
      </c>
      <c r="C163" s="6" t="s">
        <v>462</v>
      </c>
      <c r="D163" s="6" t="s">
        <v>463</v>
      </c>
      <c r="E163" s="8" t="s">
        <v>22</v>
      </c>
    </row>
    <row r="164" spans="1:5" ht="63.75" customHeight="1">
      <c r="A164" s="6" t="s">
        <v>441</v>
      </c>
      <c r="B164" s="7">
        <v>587780</v>
      </c>
      <c r="C164" s="6" t="s">
        <v>464</v>
      </c>
      <c r="D164" s="6" t="s">
        <v>458</v>
      </c>
      <c r="E164" s="8" t="s">
        <v>6</v>
      </c>
    </row>
    <row r="165" spans="1:5" ht="63.75" customHeight="1">
      <c r="A165" s="6" t="s">
        <v>14</v>
      </c>
      <c r="B165" s="7">
        <v>587782</v>
      </c>
      <c r="C165" s="6" t="s">
        <v>465</v>
      </c>
      <c r="D165" s="6" t="s">
        <v>145</v>
      </c>
      <c r="E165" s="8" t="s">
        <v>5</v>
      </c>
    </row>
    <row r="166" spans="1:5" ht="63.75" customHeight="1">
      <c r="A166" s="6" t="s">
        <v>14</v>
      </c>
      <c r="B166" s="7">
        <v>587783</v>
      </c>
      <c r="C166" s="6" t="s">
        <v>466</v>
      </c>
      <c r="D166" s="6" t="s">
        <v>467</v>
      </c>
      <c r="E166" s="8" t="s">
        <v>940</v>
      </c>
    </row>
    <row r="167" spans="1:5" ht="63.75" customHeight="1">
      <c r="A167" s="6" t="s">
        <v>14</v>
      </c>
      <c r="B167" s="7">
        <v>587784</v>
      </c>
      <c r="C167" s="6" t="s">
        <v>468</v>
      </c>
      <c r="D167" s="6" t="s">
        <v>92</v>
      </c>
      <c r="E167" s="8" t="s">
        <v>5</v>
      </c>
    </row>
    <row r="168" spans="1:5" ht="63.75" customHeight="1">
      <c r="A168" s="6" t="s">
        <v>14</v>
      </c>
      <c r="B168" s="7">
        <v>587785</v>
      </c>
      <c r="C168" s="6" t="s">
        <v>469</v>
      </c>
      <c r="D168" s="6" t="s">
        <v>68</v>
      </c>
      <c r="E168" s="8" t="s">
        <v>22</v>
      </c>
    </row>
    <row r="169" spans="1:5" ht="63.75" customHeight="1">
      <c r="A169" s="6" t="s">
        <v>14</v>
      </c>
      <c r="B169" s="7">
        <v>587786</v>
      </c>
      <c r="C169" s="6" t="s">
        <v>470</v>
      </c>
      <c r="D169" s="6" t="s">
        <v>471</v>
      </c>
      <c r="E169" s="8" t="s">
        <v>5</v>
      </c>
    </row>
    <row r="170" spans="1:5" ht="63.75" customHeight="1">
      <c r="A170" s="6" t="s">
        <v>14</v>
      </c>
      <c r="B170" s="7">
        <v>587787</v>
      </c>
      <c r="C170" s="6" t="s">
        <v>472</v>
      </c>
      <c r="D170" s="6" t="s">
        <v>204</v>
      </c>
      <c r="E170" s="8" t="s">
        <v>5</v>
      </c>
    </row>
    <row r="171" spans="1:5" ht="63.75" customHeight="1">
      <c r="A171" s="6" t="s">
        <v>14</v>
      </c>
      <c r="B171" s="7">
        <v>587788</v>
      </c>
      <c r="C171" s="6" t="s">
        <v>473</v>
      </c>
      <c r="D171" s="6" t="s">
        <v>474</v>
      </c>
      <c r="E171" s="8" t="s">
        <v>940</v>
      </c>
    </row>
    <row r="172" spans="1:5" ht="63.75" customHeight="1">
      <c r="A172" s="6" t="s">
        <v>14</v>
      </c>
      <c r="B172" s="7">
        <v>587789</v>
      </c>
      <c r="C172" s="6" t="s">
        <v>475</v>
      </c>
      <c r="D172" s="6" t="s">
        <v>476</v>
      </c>
      <c r="E172" s="8" t="s">
        <v>5</v>
      </c>
    </row>
    <row r="173" spans="1:5" ht="63.75" customHeight="1">
      <c r="A173" s="6" t="s">
        <v>14</v>
      </c>
      <c r="B173" s="7">
        <v>587790</v>
      </c>
      <c r="C173" s="6" t="s">
        <v>477</v>
      </c>
      <c r="D173" s="6" t="s">
        <v>478</v>
      </c>
      <c r="E173" s="8" t="s">
        <v>5</v>
      </c>
    </row>
    <row r="174" spans="1:5" ht="63.75" customHeight="1">
      <c r="A174" s="6" t="s">
        <v>14</v>
      </c>
      <c r="B174" s="7">
        <v>587791</v>
      </c>
      <c r="C174" s="6" t="s">
        <v>479</v>
      </c>
      <c r="D174" s="6" t="s">
        <v>480</v>
      </c>
      <c r="E174" s="8" t="s">
        <v>5</v>
      </c>
    </row>
    <row r="175" spans="1:5" ht="63.75" customHeight="1">
      <c r="A175" s="6" t="s">
        <v>14</v>
      </c>
      <c r="B175" s="7">
        <v>587792</v>
      </c>
      <c r="C175" s="6" t="s">
        <v>481</v>
      </c>
      <c r="D175" s="6" t="s">
        <v>482</v>
      </c>
      <c r="E175" s="8" t="s">
        <v>6</v>
      </c>
    </row>
    <row r="176" spans="1:5" ht="63.75" customHeight="1">
      <c r="A176" s="6" t="s">
        <v>14</v>
      </c>
      <c r="B176" s="7">
        <v>587793</v>
      </c>
      <c r="C176" s="6" t="s">
        <v>53</v>
      </c>
      <c r="D176" s="6" t="s">
        <v>151</v>
      </c>
      <c r="E176" s="8" t="s">
        <v>22</v>
      </c>
    </row>
    <row r="177" spans="1:5" ht="63.75" customHeight="1">
      <c r="A177" s="6" t="s">
        <v>14</v>
      </c>
      <c r="B177" s="7">
        <v>587794</v>
      </c>
      <c r="C177" s="6" t="s">
        <v>239</v>
      </c>
      <c r="D177" s="6" t="s">
        <v>483</v>
      </c>
      <c r="E177" s="8" t="s">
        <v>6</v>
      </c>
    </row>
    <row r="178" spans="1:5" ht="63.75" customHeight="1">
      <c r="A178" s="6" t="s">
        <v>14</v>
      </c>
      <c r="B178" s="7">
        <v>587795</v>
      </c>
      <c r="C178" s="6" t="s">
        <v>484</v>
      </c>
      <c r="D178" s="6" t="s">
        <v>485</v>
      </c>
      <c r="E178" s="8" t="s">
        <v>6</v>
      </c>
    </row>
    <row r="179" spans="1:5" ht="63.75" customHeight="1">
      <c r="A179" s="6" t="s">
        <v>14</v>
      </c>
      <c r="B179" s="7">
        <v>587796</v>
      </c>
      <c r="C179" s="6" t="s">
        <v>38</v>
      </c>
      <c r="D179" s="6" t="s">
        <v>486</v>
      </c>
      <c r="E179" s="8" t="s">
        <v>6</v>
      </c>
    </row>
    <row r="180" spans="1:5" ht="63.75" customHeight="1">
      <c r="A180" s="6" t="s">
        <v>14</v>
      </c>
      <c r="B180" s="7">
        <v>587797</v>
      </c>
      <c r="C180" s="6" t="s">
        <v>38</v>
      </c>
      <c r="D180" s="6" t="s">
        <v>420</v>
      </c>
      <c r="E180" s="8" t="s">
        <v>940</v>
      </c>
    </row>
    <row r="181" spans="1:5" ht="63.75" customHeight="1">
      <c r="A181" s="6" t="s">
        <v>14</v>
      </c>
      <c r="B181" s="7">
        <v>587798</v>
      </c>
      <c r="C181" s="6" t="s">
        <v>163</v>
      </c>
      <c r="D181" s="6" t="s">
        <v>487</v>
      </c>
      <c r="E181" s="8" t="s">
        <v>937</v>
      </c>
    </row>
    <row r="182" spans="1:5" ht="63.75" customHeight="1">
      <c r="A182" s="6" t="s">
        <v>14</v>
      </c>
      <c r="B182" s="7">
        <v>587799</v>
      </c>
      <c r="C182" s="6" t="s">
        <v>262</v>
      </c>
      <c r="D182" s="6" t="s">
        <v>488</v>
      </c>
      <c r="E182" s="8" t="s">
        <v>22</v>
      </c>
    </row>
    <row r="183" spans="1:5" ht="63.75" customHeight="1">
      <c r="A183" s="6" t="s">
        <v>14</v>
      </c>
      <c r="B183" s="7">
        <v>587800</v>
      </c>
      <c r="C183" s="6" t="s">
        <v>489</v>
      </c>
      <c r="D183" s="6" t="s">
        <v>490</v>
      </c>
      <c r="E183" s="8" t="s">
        <v>6</v>
      </c>
    </row>
    <row r="184" spans="1:5" ht="63.75" customHeight="1">
      <c r="A184" s="6" t="s">
        <v>51</v>
      </c>
      <c r="B184" s="7">
        <v>587801</v>
      </c>
      <c r="C184" s="6" t="s">
        <v>88</v>
      </c>
      <c r="D184" s="6" t="s">
        <v>491</v>
      </c>
      <c r="E184" s="8" t="s">
        <v>20</v>
      </c>
    </row>
    <row r="185" spans="1:5" ht="63.75" customHeight="1">
      <c r="A185" s="6" t="s">
        <v>51</v>
      </c>
      <c r="B185" s="7">
        <v>587802</v>
      </c>
      <c r="C185" s="6" t="s">
        <v>493</v>
      </c>
      <c r="D185" s="6" t="s">
        <v>494</v>
      </c>
      <c r="E185" s="8" t="s">
        <v>5</v>
      </c>
    </row>
    <row r="186" spans="1:5" ht="63.75" customHeight="1">
      <c r="A186" s="6" t="s">
        <v>495</v>
      </c>
      <c r="B186" s="7">
        <v>587803</v>
      </c>
      <c r="C186" s="6" t="s">
        <v>496</v>
      </c>
      <c r="D186" s="6" t="s">
        <v>497</v>
      </c>
      <c r="E186" s="8" t="s">
        <v>5</v>
      </c>
    </row>
    <row r="187" spans="1:5" ht="63.75" customHeight="1">
      <c r="A187" s="6" t="s">
        <v>495</v>
      </c>
      <c r="B187" s="7">
        <v>587804</v>
      </c>
      <c r="C187" s="6" t="s">
        <v>498</v>
      </c>
      <c r="D187" s="6" t="s">
        <v>499</v>
      </c>
      <c r="E187" s="8" t="s">
        <v>937</v>
      </c>
    </row>
    <row r="188" spans="1:5" ht="63.75" customHeight="1">
      <c r="A188" s="6" t="s">
        <v>495</v>
      </c>
      <c r="B188" s="7">
        <v>587805</v>
      </c>
      <c r="C188" s="6" t="s">
        <v>501</v>
      </c>
      <c r="D188" s="6" t="s">
        <v>502</v>
      </c>
      <c r="E188" s="8" t="s">
        <v>6</v>
      </c>
    </row>
    <row r="189" spans="1:5" ht="63.75" customHeight="1">
      <c r="A189" s="6" t="s">
        <v>111</v>
      </c>
      <c r="B189" s="7">
        <v>587806</v>
      </c>
      <c r="C189" s="6" t="s">
        <v>36</v>
      </c>
      <c r="D189" s="6" t="s">
        <v>503</v>
      </c>
      <c r="E189" s="8" t="s">
        <v>938</v>
      </c>
    </row>
    <row r="190" spans="1:5" ht="63.75" customHeight="1">
      <c r="A190" s="6" t="s">
        <v>111</v>
      </c>
      <c r="B190" s="7">
        <v>587807</v>
      </c>
      <c r="C190" s="6" t="s">
        <v>77</v>
      </c>
      <c r="D190" s="6" t="s">
        <v>504</v>
      </c>
      <c r="E190" s="8" t="s">
        <v>10</v>
      </c>
    </row>
    <row r="191" spans="1:5" ht="63.75" customHeight="1">
      <c r="A191" s="6" t="s">
        <v>111</v>
      </c>
      <c r="B191" s="7">
        <v>587808</v>
      </c>
      <c r="C191" s="6" t="s">
        <v>248</v>
      </c>
      <c r="D191" s="6" t="s">
        <v>503</v>
      </c>
      <c r="E191" s="8" t="s">
        <v>131</v>
      </c>
    </row>
    <row r="192" spans="1:5" ht="63.75" customHeight="1">
      <c r="A192" s="6" t="s">
        <v>111</v>
      </c>
      <c r="B192" s="7">
        <v>587809</v>
      </c>
      <c r="C192" s="6" t="s">
        <v>355</v>
      </c>
      <c r="D192" s="6" t="s">
        <v>505</v>
      </c>
      <c r="E192" s="8" t="s">
        <v>5</v>
      </c>
    </row>
    <row r="193" spans="1:5" ht="63.75" customHeight="1">
      <c r="A193" s="6" t="s">
        <v>111</v>
      </c>
      <c r="B193" s="7">
        <v>587810</v>
      </c>
      <c r="C193" s="6" t="s">
        <v>506</v>
      </c>
      <c r="D193" s="6" t="s">
        <v>507</v>
      </c>
      <c r="E193" s="8" t="s">
        <v>22</v>
      </c>
    </row>
    <row r="194" spans="1:5" ht="63.75" customHeight="1">
      <c r="A194" s="6" t="s">
        <v>508</v>
      </c>
      <c r="B194" s="7">
        <v>587811</v>
      </c>
      <c r="C194" s="6" t="s">
        <v>509</v>
      </c>
      <c r="D194" s="6" t="s">
        <v>510</v>
      </c>
      <c r="E194" s="8" t="s">
        <v>22</v>
      </c>
    </row>
    <row r="195" spans="1:5" ht="63.75" customHeight="1">
      <c r="A195" s="6" t="s">
        <v>508</v>
      </c>
      <c r="B195" s="7">
        <v>587812</v>
      </c>
      <c r="C195" s="6" t="s">
        <v>511</v>
      </c>
      <c r="D195" s="6" t="s">
        <v>512</v>
      </c>
      <c r="E195" s="8" t="s">
        <v>22</v>
      </c>
    </row>
    <row r="196" spans="1:5" ht="63.75" customHeight="1">
      <c r="A196" s="6" t="s">
        <v>508</v>
      </c>
      <c r="B196" s="7">
        <v>587813</v>
      </c>
      <c r="C196" s="6" t="s">
        <v>513</v>
      </c>
      <c r="D196" s="6" t="s">
        <v>514</v>
      </c>
      <c r="E196" s="8" t="s">
        <v>940</v>
      </c>
    </row>
    <row r="197" spans="1:5" ht="63.75" customHeight="1">
      <c r="A197" s="6" t="s">
        <v>15</v>
      </c>
      <c r="B197" s="7">
        <v>587814</v>
      </c>
      <c r="C197" s="6" t="s">
        <v>515</v>
      </c>
      <c r="D197" s="6" t="s">
        <v>404</v>
      </c>
      <c r="E197" s="8" t="s">
        <v>22</v>
      </c>
    </row>
    <row r="198" spans="1:5" ht="63.75" customHeight="1">
      <c r="A198" s="6" t="s">
        <v>15</v>
      </c>
      <c r="B198" s="7">
        <v>587815</v>
      </c>
      <c r="C198" s="6" t="s">
        <v>516</v>
      </c>
      <c r="D198" s="6" t="s">
        <v>517</v>
      </c>
      <c r="E198" s="8" t="s">
        <v>6</v>
      </c>
    </row>
    <row r="199" spans="1:5" ht="63.75" customHeight="1">
      <c r="A199" s="6" t="s">
        <v>15</v>
      </c>
      <c r="B199" s="7">
        <v>587816</v>
      </c>
      <c r="C199" s="6" t="s">
        <v>56</v>
      </c>
      <c r="D199" s="6" t="s">
        <v>519</v>
      </c>
      <c r="E199" s="8" t="s">
        <v>132</v>
      </c>
    </row>
    <row r="200" spans="1:5" ht="63.75" customHeight="1">
      <c r="A200" s="6" t="s">
        <v>520</v>
      </c>
      <c r="B200" s="7">
        <v>587817</v>
      </c>
      <c r="C200" s="6" t="s">
        <v>521</v>
      </c>
      <c r="D200" s="6" t="s">
        <v>522</v>
      </c>
      <c r="E200" s="8" t="s">
        <v>26</v>
      </c>
    </row>
    <row r="201" spans="1:5" ht="63.75" customHeight="1">
      <c r="A201" s="6" t="s">
        <v>520</v>
      </c>
      <c r="B201" s="7">
        <v>587818</v>
      </c>
      <c r="C201" s="6" t="s">
        <v>521</v>
      </c>
      <c r="D201" s="6" t="s">
        <v>523</v>
      </c>
      <c r="E201" s="8" t="s">
        <v>26</v>
      </c>
    </row>
    <row r="202" spans="1:5" ht="63.75" customHeight="1">
      <c r="A202" s="6" t="s">
        <v>520</v>
      </c>
      <c r="B202" s="7">
        <v>587819</v>
      </c>
      <c r="C202" s="6" t="s">
        <v>40</v>
      </c>
      <c r="D202" s="6" t="s">
        <v>351</v>
      </c>
      <c r="E202" s="8" t="s">
        <v>26</v>
      </c>
    </row>
    <row r="203" spans="1:5" ht="63.75" customHeight="1">
      <c r="A203" s="6" t="s">
        <v>520</v>
      </c>
      <c r="B203" s="7">
        <v>587820</v>
      </c>
      <c r="C203" s="6" t="s">
        <v>524</v>
      </c>
      <c r="D203" s="6" t="s">
        <v>97</v>
      </c>
      <c r="E203" s="8" t="s">
        <v>26</v>
      </c>
    </row>
    <row r="204" spans="1:5" ht="63.75" customHeight="1">
      <c r="A204" s="6" t="s">
        <v>520</v>
      </c>
      <c r="B204" s="7">
        <v>587821</v>
      </c>
      <c r="C204" s="6" t="s">
        <v>81</v>
      </c>
      <c r="D204" s="6" t="s">
        <v>428</v>
      </c>
      <c r="E204" s="8" t="s">
        <v>26</v>
      </c>
    </row>
    <row r="205" spans="1:5" ht="63.75" customHeight="1">
      <c r="A205" s="6" t="s">
        <v>520</v>
      </c>
      <c r="B205" s="7">
        <v>587822</v>
      </c>
      <c r="C205" s="6" t="s">
        <v>228</v>
      </c>
      <c r="D205" s="6" t="s">
        <v>337</v>
      </c>
      <c r="E205" s="8" t="s">
        <v>26</v>
      </c>
    </row>
    <row r="206" spans="1:5" ht="63.75" customHeight="1">
      <c r="A206" s="6" t="s">
        <v>112</v>
      </c>
      <c r="B206" s="7">
        <v>587823</v>
      </c>
      <c r="C206" s="6" t="s">
        <v>526</v>
      </c>
      <c r="D206" s="6" t="s">
        <v>527</v>
      </c>
      <c r="E206" s="8" t="s">
        <v>5</v>
      </c>
    </row>
    <row r="207" spans="1:5" ht="63.75" customHeight="1">
      <c r="A207" s="6" t="s">
        <v>112</v>
      </c>
      <c r="B207" s="7">
        <v>587824</v>
      </c>
      <c r="C207" s="6" t="s">
        <v>528</v>
      </c>
      <c r="D207" s="6" t="s">
        <v>529</v>
      </c>
      <c r="E207" s="8" t="s">
        <v>937</v>
      </c>
    </row>
    <row r="208" spans="1:5" ht="63.75" customHeight="1">
      <c r="A208" s="6" t="s">
        <v>530</v>
      </c>
      <c r="B208" s="7">
        <v>587825</v>
      </c>
      <c r="C208" s="6" t="s">
        <v>531</v>
      </c>
      <c r="D208" s="6" t="s">
        <v>532</v>
      </c>
      <c r="E208" s="8" t="s">
        <v>26</v>
      </c>
    </row>
    <row r="209" spans="1:5" ht="63.75" customHeight="1">
      <c r="A209" s="6" t="s">
        <v>533</v>
      </c>
      <c r="B209" s="7">
        <v>587826</v>
      </c>
      <c r="C209" s="6" t="s">
        <v>181</v>
      </c>
      <c r="D209" s="6" t="s">
        <v>534</v>
      </c>
      <c r="E209" s="8" t="s">
        <v>26</v>
      </c>
    </row>
    <row r="210" spans="1:5" ht="63.75" customHeight="1">
      <c r="A210" s="6" t="s">
        <v>16</v>
      </c>
      <c r="B210" s="7">
        <v>587827</v>
      </c>
      <c r="C210" s="6" t="s">
        <v>535</v>
      </c>
      <c r="D210" s="6" t="s">
        <v>536</v>
      </c>
      <c r="E210" s="8" t="s">
        <v>6</v>
      </c>
    </row>
    <row r="211" spans="1:5" ht="63.75" customHeight="1">
      <c r="A211" s="6" t="s">
        <v>16</v>
      </c>
      <c r="B211" s="7">
        <v>587828</v>
      </c>
      <c r="C211" s="6" t="s">
        <v>537</v>
      </c>
      <c r="D211" s="6" t="s">
        <v>538</v>
      </c>
      <c r="E211" s="8" t="s">
        <v>6</v>
      </c>
    </row>
    <row r="212" spans="1:5" ht="63.75" customHeight="1">
      <c r="A212" s="6" t="s">
        <v>16</v>
      </c>
      <c r="B212" s="7">
        <v>587829</v>
      </c>
      <c r="C212" s="6" t="s">
        <v>539</v>
      </c>
      <c r="D212" s="6" t="s">
        <v>540</v>
      </c>
      <c r="E212" s="8" t="s">
        <v>6</v>
      </c>
    </row>
    <row r="213" spans="1:5" ht="63.75" customHeight="1">
      <c r="A213" s="6" t="s">
        <v>16</v>
      </c>
      <c r="B213" s="7">
        <v>587830</v>
      </c>
      <c r="C213" s="6" t="s">
        <v>53</v>
      </c>
      <c r="D213" s="6" t="s">
        <v>541</v>
      </c>
      <c r="E213" s="8" t="s">
        <v>6</v>
      </c>
    </row>
    <row r="214" spans="1:5" ht="63.75" customHeight="1">
      <c r="A214" s="6" t="s">
        <v>17</v>
      </c>
      <c r="B214" s="7">
        <v>587831</v>
      </c>
      <c r="C214" s="6" t="s">
        <v>544</v>
      </c>
      <c r="D214" s="6" t="s">
        <v>545</v>
      </c>
      <c r="E214" s="8" t="s">
        <v>940</v>
      </c>
    </row>
    <row r="215" spans="1:5" ht="63.75" customHeight="1">
      <c r="A215" s="6" t="s">
        <v>21</v>
      </c>
      <c r="B215" s="7">
        <v>587836</v>
      </c>
      <c r="C215" s="6" t="s">
        <v>547</v>
      </c>
      <c r="D215" s="6" t="s">
        <v>548</v>
      </c>
      <c r="E215" s="8" t="s">
        <v>6</v>
      </c>
    </row>
    <row r="216" spans="1:5" ht="63.75" customHeight="1">
      <c r="A216" s="6" t="s">
        <v>21</v>
      </c>
      <c r="B216" s="7">
        <v>587837</v>
      </c>
      <c r="C216" s="6" t="s">
        <v>549</v>
      </c>
      <c r="D216" s="6" t="s">
        <v>550</v>
      </c>
      <c r="E216" s="8" t="s">
        <v>6</v>
      </c>
    </row>
    <row r="217" spans="1:5" ht="63.75" customHeight="1">
      <c r="A217" s="6" t="s">
        <v>21</v>
      </c>
      <c r="B217" s="7">
        <v>587838</v>
      </c>
      <c r="C217" s="6" t="s">
        <v>551</v>
      </c>
      <c r="D217" s="6" t="s">
        <v>552</v>
      </c>
      <c r="E217" s="8" t="s">
        <v>6</v>
      </c>
    </row>
    <row r="218" spans="1:5" ht="63.75" customHeight="1">
      <c r="A218" s="6" t="s">
        <v>21</v>
      </c>
      <c r="B218" s="7">
        <v>587839</v>
      </c>
      <c r="C218" s="6" t="s">
        <v>553</v>
      </c>
      <c r="D218" s="6" t="s">
        <v>554</v>
      </c>
      <c r="E218" s="8" t="s">
        <v>6</v>
      </c>
    </row>
    <row r="219" spans="1:5" ht="63.75" customHeight="1">
      <c r="A219" s="6" t="s">
        <v>21</v>
      </c>
      <c r="B219" s="7">
        <v>587840</v>
      </c>
      <c r="C219" s="6" t="s">
        <v>555</v>
      </c>
      <c r="D219" s="6" t="s">
        <v>556</v>
      </c>
      <c r="E219" s="8" t="s">
        <v>6</v>
      </c>
    </row>
    <row r="220" spans="1:5" ht="63.75" customHeight="1">
      <c r="A220" s="6" t="s">
        <v>21</v>
      </c>
      <c r="B220" s="7">
        <v>587841</v>
      </c>
      <c r="C220" s="6" t="s">
        <v>557</v>
      </c>
      <c r="D220" s="6" t="s">
        <v>558</v>
      </c>
      <c r="E220" s="8" t="s">
        <v>6</v>
      </c>
    </row>
    <row r="221" spans="1:5" ht="63.75" customHeight="1">
      <c r="A221" s="6" t="s">
        <v>21</v>
      </c>
      <c r="B221" s="7">
        <v>587842</v>
      </c>
      <c r="C221" s="6" t="s">
        <v>559</v>
      </c>
      <c r="D221" s="6" t="s">
        <v>546</v>
      </c>
      <c r="E221" s="8" t="s">
        <v>6</v>
      </c>
    </row>
    <row r="222" spans="1:5" ht="63.75" customHeight="1">
      <c r="A222" s="6" t="s">
        <v>21</v>
      </c>
      <c r="B222" s="7">
        <v>587843</v>
      </c>
      <c r="C222" s="6" t="s">
        <v>560</v>
      </c>
      <c r="D222" s="6" t="s">
        <v>561</v>
      </c>
      <c r="E222" s="8" t="s">
        <v>6</v>
      </c>
    </row>
    <row r="223" spans="1:5" ht="63.75" customHeight="1">
      <c r="A223" s="6" t="s">
        <v>21</v>
      </c>
      <c r="B223" s="7">
        <v>587844</v>
      </c>
      <c r="C223" s="6" t="s">
        <v>562</v>
      </c>
      <c r="D223" s="6" t="s">
        <v>563</v>
      </c>
      <c r="E223" s="8" t="s">
        <v>939</v>
      </c>
    </row>
    <row r="224" spans="1:5" ht="63.75" customHeight="1">
      <c r="A224" s="6" t="s">
        <v>21</v>
      </c>
      <c r="B224" s="7">
        <v>587845</v>
      </c>
      <c r="C224" s="6" t="s">
        <v>564</v>
      </c>
      <c r="D224" s="6" t="s">
        <v>565</v>
      </c>
      <c r="E224" s="8" t="s">
        <v>20</v>
      </c>
    </row>
    <row r="225" spans="1:5" ht="63.75" customHeight="1">
      <c r="A225" s="6" t="s">
        <v>21</v>
      </c>
      <c r="B225" s="7">
        <v>587846</v>
      </c>
      <c r="C225" s="6" t="s">
        <v>566</v>
      </c>
      <c r="D225" s="6" t="s">
        <v>567</v>
      </c>
      <c r="E225" s="8" t="s">
        <v>131</v>
      </c>
    </row>
    <row r="226" spans="1:5" ht="63.75" customHeight="1">
      <c r="A226" s="6" t="s">
        <v>21</v>
      </c>
      <c r="B226" s="7">
        <v>587847</v>
      </c>
      <c r="C226" s="6" t="s">
        <v>568</v>
      </c>
      <c r="D226" s="6" t="s">
        <v>569</v>
      </c>
      <c r="E226" s="8" t="s">
        <v>6</v>
      </c>
    </row>
    <row r="227" spans="1:5" ht="63.75" customHeight="1">
      <c r="A227" s="6" t="s">
        <v>21</v>
      </c>
      <c r="B227" s="7">
        <v>587848</v>
      </c>
      <c r="C227" s="6" t="s">
        <v>500</v>
      </c>
      <c r="D227" s="6" t="s">
        <v>570</v>
      </c>
      <c r="E227" s="8" t="s">
        <v>6</v>
      </c>
    </row>
    <row r="228" spans="1:5" ht="63.75" customHeight="1">
      <c r="A228" s="6" t="s">
        <v>21</v>
      </c>
      <c r="B228" s="7">
        <v>587849</v>
      </c>
      <c r="C228" s="6" t="s">
        <v>571</v>
      </c>
      <c r="D228" s="6" t="s">
        <v>572</v>
      </c>
      <c r="E228" s="8" t="s">
        <v>942</v>
      </c>
    </row>
    <row r="229" spans="1:5" ht="63.75" customHeight="1">
      <c r="A229" s="6" t="s">
        <v>21</v>
      </c>
      <c r="B229" s="7">
        <v>587850</v>
      </c>
      <c r="C229" s="6" t="s">
        <v>573</v>
      </c>
      <c r="D229" s="6" t="s">
        <v>574</v>
      </c>
      <c r="E229" s="8" t="s">
        <v>939</v>
      </c>
    </row>
    <row r="230" spans="1:5" ht="63.75" customHeight="1">
      <c r="A230" s="6" t="s">
        <v>21</v>
      </c>
      <c r="B230" s="7">
        <v>587851</v>
      </c>
      <c r="C230" s="6" t="s">
        <v>575</v>
      </c>
      <c r="D230" s="6" t="s">
        <v>576</v>
      </c>
      <c r="E230" s="8" t="s">
        <v>6</v>
      </c>
    </row>
    <row r="231" spans="1:5" ht="63.75" customHeight="1">
      <c r="A231" s="6" t="s">
        <v>21</v>
      </c>
      <c r="B231" s="7">
        <v>587852</v>
      </c>
      <c r="C231" s="6" t="s">
        <v>577</v>
      </c>
      <c r="D231" s="6" t="s">
        <v>578</v>
      </c>
      <c r="E231" s="8" t="s">
        <v>10</v>
      </c>
    </row>
    <row r="232" spans="1:5" ht="63.75" customHeight="1">
      <c r="A232" s="6" t="s">
        <v>21</v>
      </c>
      <c r="B232" s="7">
        <v>587853</v>
      </c>
      <c r="C232" s="6" t="s">
        <v>579</v>
      </c>
      <c r="D232" s="6" t="s">
        <v>580</v>
      </c>
      <c r="E232" s="8" t="s">
        <v>6</v>
      </c>
    </row>
    <row r="233" spans="1:5" ht="63.75" customHeight="1">
      <c r="A233" s="6" t="s">
        <v>57</v>
      </c>
      <c r="B233" s="7">
        <v>587854</v>
      </c>
      <c r="C233" s="6" t="s">
        <v>190</v>
      </c>
      <c r="D233" s="6" t="s">
        <v>583</v>
      </c>
      <c r="E233" s="8" t="s">
        <v>132</v>
      </c>
    </row>
    <row r="234" spans="1:5" ht="63.75" customHeight="1">
      <c r="A234" s="6" t="s">
        <v>57</v>
      </c>
      <c r="B234" s="7">
        <v>587855</v>
      </c>
      <c r="C234" s="6" t="s">
        <v>584</v>
      </c>
      <c r="D234" s="6" t="s">
        <v>157</v>
      </c>
      <c r="E234" s="8" t="s">
        <v>6</v>
      </c>
    </row>
    <row r="235" spans="1:5" ht="63.75" customHeight="1">
      <c r="A235" s="6" t="s">
        <v>59</v>
      </c>
      <c r="B235" s="7">
        <v>587856</v>
      </c>
      <c r="C235" s="6" t="s">
        <v>586</v>
      </c>
      <c r="D235" s="6" t="s">
        <v>587</v>
      </c>
      <c r="E235" s="8" t="s">
        <v>26</v>
      </c>
    </row>
    <row r="236" spans="1:5" ht="63.75" customHeight="1">
      <c r="A236" s="6" t="s">
        <v>59</v>
      </c>
      <c r="B236" s="7">
        <v>587857</v>
      </c>
      <c r="C236" s="6" t="s">
        <v>588</v>
      </c>
      <c r="D236" s="6" t="s">
        <v>589</v>
      </c>
      <c r="E236" s="8" t="s">
        <v>26</v>
      </c>
    </row>
    <row r="237" spans="1:5" ht="63.75" customHeight="1">
      <c r="A237" s="6" t="s">
        <v>59</v>
      </c>
      <c r="B237" s="7">
        <v>587858</v>
      </c>
      <c r="C237" s="6" t="s">
        <v>61</v>
      </c>
      <c r="D237" s="6" t="s">
        <v>590</v>
      </c>
      <c r="E237" s="8" t="s">
        <v>26</v>
      </c>
    </row>
    <row r="238" spans="1:5" ht="63.75" customHeight="1">
      <c r="A238" s="6" t="s">
        <v>59</v>
      </c>
      <c r="B238" s="7">
        <v>587859</v>
      </c>
      <c r="C238" s="6" t="s">
        <v>60</v>
      </c>
      <c r="D238" s="6" t="s">
        <v>585</v>
      </c>
      <c r="E238" s="8" t="s">
        <v>26</v>
      </c>
    </row>
    <row r="239" spans="1:5" ht="63.75" customHeight="1">
      <c r="A239" s="6" t="s">
        <v>59</v>
      </c>
      <c r="B239" s="7">
        <v>587860</v>
      </c>
      <c r="C239" s="6" t="s">
        <v>591</v>
      </c>
      <c r="D239" s="6" t="s">
        <v>592</v>
      </c>
      <c r="E239" s="8" t="s">
        <v>26</v>
      </c>
    </row>
    <row r="240" spans="1:5" ht="63.75" customHeight="1">
      <c r="A240" s="6" t="s">
        <v>59</v>
      </c>
      <c r="B240" s="7">
        <v>587861</v>
      </c>
      <c r="C240" s="6" t="s">
        <v>542</v>
      </c>
      <c r="D240" s="6" t="s">
        <v>593</v>
      </c>
      <c r="E240" s="8" t="s">
        <v>26</v>
      </c>
    </row>
    <row r="241" spans="1:5" ht="63.75" customHeight="1">
      <c r="A241" s="6" t="s">
        <v>59</v>
      </c>
      <c r="B241" s="7">
        <v>587862</v>
      </c>
      <c r="C241" s="6" t="s">
        <v>594</v>
      </c>
      <c r="D241" s="6" t="s">
        <v>394</v>
      </c>
      <c r="E241" s="8" t="s">
        <v>26</v>
      </c>
    </row>
    <row r="242" spans="1:5" ht="63.75" customHeight="1">
      <c r="A242" s="6" t="s">
        <v>59</v>
      </c>
      <c r="B242" s="7">
        <v>587863</v>
      </c>
      <c r="C242" s="6" t="s">
        <v>595</v>
      </c>
      <c r="D242" s="6" t="s">
        <v>596</v>
      </c>
      <c r="E242" s="8" t="s">
        <v>26</v>
      </c>
    </row>
    <row r="243" spans="1:5" ht="63.75" customHeight="1">
      <c r="A243" s="6" t="s">
        <v>59</v>
      </c>
      <c r="B243" s="7">
        <v>587864</v>
      </c>
      <c r="C243" s="6" t="s">
        <v>597</v>
      </c>
      <c r="D243" s="6" t="s">
        <v>598</v>
      </c>
      <c r="E243" s="8" t="s">
        <v>26</v>
      </c>
    </row>
    <row r="244" spans="1:5" ht="63.75" customHeight="1">
      <c r="A244" s="6" t="s">
        <v>118</v>
      </c>
      <c r="B244" s="7">
        <v>587865</v>
      </c>
      <c r="C244" s="6" t="s">
        <v>273</v>
      </c>
      <c r="D244" s="6" t="s">
        <v>599</v>
      </c>
      <c r="E244" s="8" t="s">
        <v>26</v>
      </c>
    </row>
    <row r="245" spans="1:5" ht="63.75" customHeight="1">
      <c r="A245" s="6" t="s">
        <v>118</v>
      </c>
      <c r="B245" s="7">
        <v>587866</v>
      </c>
      <c r="C245" s="6" t="s">
        <v>600</v>
      </c>
      <c r="D245" s="6" t="s">
        <v>384</v>
      </c>
      <c r="E245" s="8" t="s">
        <v>26</v>
      </c>
    </row>
    <row r="246" spans="1:5" ht="63.75" customHeight="1">
      <c r="A246" s="6" t="s">
        <v>118</v>
      </c>
      <c r="B246" s="7">
        <v>587867</v>
      </c>
      <c r="C246" s="6" t="s">
        <v>600</v>
      </c>
      <c r="D246" s="6" t="s">
        <v>449</v>
      </c>
      <c r="E246" s="8" t="s">
        <v>26</v>
      </c>
    </row>
    <row r="247" spans="1:5" ht="63.75" customHeight="1">
      <c r="A247" s="6" t="s">
        <v>118</v>
      </c>
      <c r="B247" s="7">
        <v>587868</v>
      </c>
      <c r="C247" s="6" t="s">
        <v>601</v>
      </c>
      <c r="D247" s="6" t="s">
        <v>602</v>
      </c>
      <c r="E247" s="8" t="s">
        <v>26</v>
      </c>
    </row>
    <row r="248" spans="1:5" ht="63.75" customHeight="1">
      <c r="A248" s="6" t="s">
        <v>118</v>
      </c>
      <c r="B248" s="7">
        <v>587869</v>
      </c>
      <c r="C248" s="6" t="s">
        <v>603</v>
      </c>
      <c r="D248" s="6" t="s">
        <v>604</v>
      </c>
      <c r="E248" s="8" t="s">
        <v>26</v>
      </c>
    </row>
    <row r="249" spans="1:5" ht="63.75" customHeight="1">
      <c r="A249" s="6" t="s">
        <v>118</v>
      </c>
      <c r="B249" s="7">
        <v>587870</v>
      </c>
      <c r="C249" s="6" t="s">
        <v>605</v>
      </c>
      <c r="D249" s="6" t="s">
        <v>606</v>
      </c>
      <c r="E249" s="8" t="s">
        <v>26</v>
      </c>
    </row>
    <row r="250" spans="1:5" ht="63.75" customHeight="1">
      <c r="A250" s="6" t="s">
        <v>118</v>
      </c>
      <c r="B250" s="7">
        <v>587871</v>
      </c>
      <c r="C250" s="6" t="s">
        <v>607</v>
      </c>
      <c r="D250" s="6" t="s">
        <v>210</v>
      </c>
      <c r="E250" s="8" t="s">
        <v>26</v>
      </c>
    </row>
    <row r="251" spans="1:5" ht="63.75" customHeight="1">
      <c r="A251" s="6" t="s">
        <v>118</v>
      </c>
      <c r="B251" s="7">
        <v>587872</v>
      </c>
      <c r="C251" s="6" t="s">
        <v>608</v>
      </c>
      <c r="D251" s="6" t="s">
        <v>609</v>
      </c>
      <c r="E251" s="8" t="s">
        <v>26</v>
      </c>
    </row>
    <row r="252" spans="1:5" ht="63.75" customHeight="1">
      <c r="A252" s="6" t="s">
        <v>118</v>
      </c>
      <c r="B252" s="7">
        <v>587873</v>
      </c>
      <c r="C252" s="6" t="s">
        <v>610</v>
      </c>
      <c r="D252" s="6" t="s">
        <v>611</v>
      </c>
      <c r="E252" s="8" t="s">
        <v>26</v>
      </c>
    </row>
    <row r="253" spans="1:5" ht="63.75" customHeight="1">
      <c r="A253" s="6" t="s">
        <v>118</v>
      </c>
      <c r="B253" s="7">
        <v>587874</v>
      </c>
      <c r="C253" s="6" t="s">
        <v>612</v>
      </c>
      <c r="D253" s="6" t="s">
        <v>613</v>
      </c>
      <c r="E253" s="8" t="s">
        <v>26</v>
      </c>
    </row>
    <row r="254" spans="1:5" ht="63.75" customHeight="1">
      <c r="A254" s="6" t="s">
        <v>118</v>
      </c>
      <c r="B254" s="7">
        <v>587875</v>
      </c>
      <c r="C254" s="6" t="s">
        <v>614</v>
      </c>
      <c r="D254" s="6" t="s">
        <v>611</v>
      </c>
      <c r="E254" s="8" t="s">
        <v>26</v>
      </c>
    </row>
    <row r="255" spans="1:5" ht="63.75" customHeight="1">
      <c r="A255" s="6" t="s">
        <v>118</v>
      </c>
      <c r="B255" s="7">
        <v>587876</v>
      </c>
      <c r="C255" s="6" t="s">
        <v>615</v>
      </c>
      <c r="D255" s="6" t="s">
        <v>616</v>
      </c>
      <c r="E255" s="8" t="s">
        <v>26</v>
      </c>
    </row>
    <row r="256" spans="1:5" ht="63.75" customHeight="1">
      <c r="A256" s="6" t="s">
        <v>617</v>
      </c>
      <c r="B256" s="7">
        <v>587877</v>
      </c>
      <c r="C256" s="6" t="s">
        <v>618</v>
      </c>
      <c r="D256" s="6" t="s">
        <v>337</v>
      </c>
      <c r="E256" s="8" t="s">
        <v>5</v>
      </c>
    </row>
    <row r="257" spans="1:5" ht="63.75" customHeight="1">
      <c r="A257" s="6" t="s">
        <v>62</v>
      </c>
      <c r="B257" s="7">
        <v>587878</v>
      </c>
      <c r="C257" s="6" t="s">
        <v>582</v>
      </c>
      <c r="D257" s="6" t="s">
        <v>430</v>
      </c>
      <c r="E257" s="8" t="s">
        <v>22</v>
      </c>
    </row>
    <row r="258" spans="1:5" ht="63.75" customHeight="1">
      <c r="A258" s="6" t="s">
        <v>63</v>
      </c>
      <c r="B258" s="7">
        <v>587879</v>
      </c>
      <c r="C258" s="6" t="s">
        <v>114</v>
      </c>
      <c r="D258" s="6" t="s">
        <v>103</v>
      </c>
      <c r="E258" s="8" t="s">
        <v>937</v>
      </c>
    </row>
    <row r="259" spans="1:5" ht="63.75" customHeight="1">
      <c r="A259" s="6" t="s">
        <v>621</v>
      </c>
      <c r="B259" s="7">
        <v>587880</v>
      </c>
      <c r="C259" s="6" t="s">
        <v>622</v>
      </c>
      <c r="D259" s="6" t="s">
        <v>620</v>
      </c>
      <c r="E259" s="8" t="s">
        <v>5</v>
      </c>
    </row>
    <row r="260" spans="1:5" ht="63.75" customHeight="1">
      <c r="A260" s="6" t="s">
        <v>621</v>
      </c>
      <c r="B260" s="7">
        <v>587881</v>
      </c>
      <c r="C260" s="6" t="s">
        <v>619</v>
      </c>
      <c r="D260" s="6" t="s">
        <v>623</v>
      </c>
      <c r="E260" s="8" t="s">
        <v>5</v>
      </c>
    </row>
    <row r="261" spans="1:5" ht="63.75" customHeight="1">
      <c r="A261" s="6" t="s">
        <v>624</v>
      </c>
      <c r="B261" s="7">
        <v>587882</v>
      </c>
      <c r="C261" s="6" t="s">
        <v>625</v>
      </c>
      <c r="D261" s="6" t="s">
        <v>626</v>
      </c>
      <c r="E261" s="8" t="s">
        <v>6</v>
      </c>
    </row>
    <row r="262" spans="1:5" ht="63.75" customHeight="1">
      <c r="A262" s="6" t="s">
        <v>627</v>
      </c>
      <c r="B262" s="7">
        <v>587883</v>
      </c>
      <c r="C262" s="6" t="s">
        <v>628</v>
      </c>
      <c r="D262" s="6" t="s">
        <v>265</v>
      </c>
      <c r="E262" s="8" t="s">
        <v>6</v>
      </c>
    </row>
    <row r="263" spans="1:5" ht="63.75" customHeight="1">
      <c r="A263" s="6" t="s">
        <v>627</v>
      </c>
      <c r="B263" s="7">
        <v>587884</v>
      </c>
      <c r="C263" s="6" t="s">
        <v>42</v>
      </c>
      <c r="D263" s="6" t="s">
        <v>629</v>
      </c>
      <c r="E263" s="8" t="s">
        <v>6</v>
      </c>
    </row>
    <row r="264" spans="1:5" ht="63.75" customHeight="1">
      <c r="A264" s="6" t="s">
        <v>627</v>
      </c>
      <c r="B264" s="7">
        <v>587885</v>
      </c>
      <c r="C264" s="6" t="s">
        <v>630</v>
      </c>
      <c r="D264" s="6" t="s">
        <v>631</v>
      </c>
      <c r="E264" s="8" t="s">
        <v>5</v>
      </c>
    </row>
    <row r="265" spans="1:5" ht="63.75" customHeight="1">
      <c r="A265" s="6" t="s">
        <v>632</v>
      </c>
      <c r="B265" s="7">
        <v>587886</v>
      </c>
      <c r="C265" s="6" t="s">
        <v>98</v>
      </c>
      <c r="D265" s="6" t="s">
        <v>633</v>
      </c>
      <c r="E265" s="8" t="s">
        <v>132</v>
      </c>
    </row>
    <row r="266" spans="1:5" ht="63.75" customHeight="1">
      <c r="A266" s="6" t="s">
        <v>635</v>
      </c>
      <c r="B266" s="7">
        <v>587888</v>
      </c>
      <c r="C266" s="6" t="s">
        <v>245</v>
      </c>
      <c r="D266" s="6" t="s">
        <v>636</v>
      </c>
      <c r="E266" s="8" t="s">
        <v>6</v>
      </c>
    </row>
    <row r="267" spans="1:5" ht="63.75" customHeight="1">
      <c r="A267" s="6" t="s">
        <v>637</v>
      </c>
      <c r="B267" s="7">
        <v>587889</v>
      </c>
      <c r="C267" s="6" t="s">
        <v>36</v>
      </c>
      <c r="D267" s="6" t="s">
        <v>638</v>
      </c>
      <c r="E267" s="8" t="s">
        <v>6</v>
      </c>
    </row>
    <row r="268" spans="1:5" ht="63.75" customHeight="1">
      <c r="A268" s="6" t="s">
        <v>637</v>
      </c>
      <c r="B268" s="7">
        <v>587890</v>
      </c>
      <c r="C268" s="6" t="s">
        <v>639</v>
      </c>
      <c r="D268" s="6" t="s">
        <v>640</v>
      </c>
      <c r="E268" s="8" t="s">
        <v>22</v>
      </c>
    </row>
    <row r="269" spans="1:5" ht="63.75" customHeight="1">
      <c r="A269" s="6" t="s">
        <v>637</v>
      </c>
      <c r="B269" s="7">
        <v>587891</v>
      </c>
      <c r="C269" s="6" t="s">
        <v>641</v>
      </c>
      <c r="D269" s="6" t="s">
        <v>642</v>
      </c>
      <c r="E269" s="8" t="s">
        <v>22</v>
      </c>
    </row>
    <row r="270" spans="1:5" ht="63.75" customHeight="1">
      <c r="A270" s="6" t="s">
        <v>637</v>
      </c>
      <c r="B270" s="7">
        <v>587892</v>
      </c>
      <c r="C270" s="6" t="s">
        <v>643</v>
      </c>
      <c r="D270" s="6" t="s">
        <v>644</v>
      </c>
      <c r="E270" s="8" t="s">
        <v>22</v>
      </c>
    </row>
    <row r="271" spans="1:5" ht="63.75" customHeight="1">
      <c r="A271" s="6" t="s">
        <v>64</v>
      </c>
      <c r="B271" s="7">
        <v>587893</v>
      </c>
      <c r="C271" s="6" t="s">
        <v>9</v>
      </c>
      <c r="D271" s="6" t="s">
        <v>647</v>
      </c>
      <c r="E271" s="8" t="s">
        <v>6</v>
      </c>
    </row>
    <row r="272" spans="1:5" ht="63.75" customHeight="1">
      <c r="A272" s="6" t="s">
        <v>64</v>
      </c>
      <c r="B272" s="7">
        <v>587894</v>
      </c>
      <c r="C272" s="6" t="s">
        <v>648</v>
      </c>
      <c r="D272" s="6" t="s">
        <v>649</v>
      </c>
      <c r="E272" s="8" t="s">
        <v>6</v>
      </c>
    </row>
    <row r="273" spans="1:5" ht="63.75" customHeight="1">
      <c r="A273" s="6" t="s">
        <v>65</v>
      </c>
      <c r="B273" s="7">
        <v>587895</v>
      </c>
      <c r="C273" s="6" t="s">
        <v>650</v>
      </c>
      <c r="D273" s="6" t="s">
        <v>651</v>
      </c>
      <c r="E273" s="8" t="s">
        <v>26</v>
      </c>
    </row>
    <row r="274" spans="1:5" ht="63.75" customHeight="1">
      <c r="A274" s="6" t="s">
        <v>23</v>
      </c>
      <c r="B274" s="7">
        <v>587896</v>
      </c>
      <c r="C274" s="6" t="s">
        <v>652</v>
      </c>
      <c r="D274" s="6" t="s">
        <v>653</v>
      </c>
      <c r="E274" s="8" t="s">
        <v>26</v>
      </c>
    </row>
    <row r="275" spans="1:5" ht="63.75" customHeight="1">
      <c r="A275" s="6" t="s">
        <v>23</v>
      </c>
      <c r="B275" s="7">
        <v>587897</v>
      </c>
      <c r="C275" s="6" t="s">
        <v>654</v>
      </c>
      <c r="D275" s="6" t="s">
        <v>655</v>
      </c>
      <c r="E275" s="8" t="s">
        <v>26</v>
      </c>
    </row>
    <row r="276" spans="1:5" ht="63.75" customHeight="1">
      <c r="A276" s="6" t="s">
        <v>23</v>
      </c>
      <c r="B276" s="7">
        <v>587898</v>
      </c>
      <c r="C276" s="6" t="s">
        <v>656</v>
      </c>
      <c r="D276" s="6" t="s">
        <v>657</v>
      </c>
      <c r="E276" s="8" t="s">
        <v>26</v>
      </c>
    </row>
    <row r="277" spans="1:5" ht="63.75" customHeight="1">
      <c r="A277" s="6" t="s">
        <v>23</v>
      </c>
      <c r="B277" s="7">
        <v>587899</v>
      </c>
      <c r="C277" s="6" t="s">
        <v>297</v>
      </c>
      <c r="D277" s="6" t="s">
        <v>658</v>
      </c>
      <c r="E277" s="8" t="s">
        <v>26</v>
      </c>
    </row>
    <row r="278" spans="1:5" ht="63.75" customHeight="1">
      <c r="A278" s="6" t="s">
        <v>660</v>
      </c>
      <c r="B278" s="7">
        <v>587900</v>
      </c>
      <c r="C278" s="6" t="s">
        <v>661</v>
      </c>
      <c r="D278" s="6" t="s">
        <v>662</v>
      </c>
      <c r="E278" s="8" t="s">
        <v>26</v>
      </c>
    </row>
    <row r="279" spans="1:5" ht="63.75" customHeight="1">
      <c r="A279" s="6" t="s">
        <v>660</v>
      </c>
      <c r="B279" s="7">
        <v>587901</v>
      </c>
      <c r="C279" s="6" t="s">
        <v>98</v>
      </c>
      <c r="D279" s="6" t="s">
        <v>663</v>
      </c>
      <c r="E279" s="8" t="s">
        <v>5</v>
      </c>
    </row>
    <row r="280" spans="1:5" ht="63.75" customHeight="1">
      <c r="A280" s="6" t="s">
        <v>660</v>
      </c>
      <c r="B280" s="7">
        <v>587902</v>
      </c>
      <c r="C280" s="6" t="s">
        <v>38</v>
      </c>
      <c r="D280" s="6" t="s">
        <v>664</v>
      </c>
      <c r="E280" s="8" t="s">
        <v>6</v>
      </c>
    </row>
    <row r="281" spans="1:5" ht="63.75" customHeight="1">
      <c r="A281" s="6" t="s">
        <v>660</v>
      </c>
      <c r="B281" s="7">
        <v>587903</v>
      </c>
      <c r="C281" s="6" t="s">
        <v>163</v>
      </c>
      <c r="D281" s="6" t="s">
        <v>122</v>
      </c>
      <c r="E281" s="8" t="s">
        <v>6</v>
      </c>
    </row>
    <row r="282" spans="1:5" ht="63.75" customHeight="1">
      <c r="A282" s="6" t="s">
        <v>660</v>
      </c>
      <c r="B282" s="7">
        <v>587904</v>
      </c>
      <c r="C282" s="6" t="s">
        <v>264</v>
      </c>
      <c r="D282" s="6" t="s">
        <v>337</v>
      </c>
      <c r="E282" s="8" t="s">
        <v>6</v>
      </c>
    </row>
    <row r="283" spans="1:5" ht="63.75" customHeight="1">
      <c r="A283" s="6" t="s">
        <v>66</v>
      </c>
      <c r="B283" s="7">
        <v>587905</v>
      </c>
      <c r="C283" s="6" t="s">
        <v>665</v>
      </c>
      <c r="D283" s="6" t="s">
        <v>666</v>
      </c>
      <c r="E283" s="8" t="s">
        <v>6</v>
      </c>
    </row>
    <row r="284" spans="1:5" ht="63.75" customHeight="1">
      <c r="A284" s="6" t="s">
        <v>66</v>
      </c>
      <c r="B284" s="7">
        <v>587907</v>
      </c>
      <c r="C284" s="6" t="s">
        <v>121</v>
      </c>
      <c r="D284" s="6" t="s">
        <v>646</v>
      </c>
      <c r="E284" s="8" t="s">
        <v>5</v>
      </c>
    </row>
    <row r="285" spans="1:5" ht="63.75" customHeight="1">
      <c r="A285" s="6" t="s">
        <v>66</v>
      </c>
      <c r="B285" s="7">
        <v>587908</v>
      </c>
      <c r="C285" s="6" t="s">
        <v>19</v>
      </c>
      <c r="D285" s="6" t="s">
        <v>668</v>
      </c>
      <c r="E285" s="8" t="s">
        <v>10</v>
      </c>
    </row>
    <row r="286" spans="1:5" ht="63.75" customHeight="1">
      <c r="A286" s="6" t="s">
        <v>25</v>
      </c>
      <c r="B286" s="7">
        <v>587909</v>
      </c>
      <c r="C286" s="6" t="s">
        <v>230</v>
      </c>
      <c r="D286" s="6" t="s">
        <v>670</v>
      </c>
      <c r="E286" s="8" t="s">
        <v>20</v>
      </c>
    </row>
    <row r="287" spans="1:5" ht="63.75" customHeight="1">
      <c r="A287" s="6" t="s">
        <v>69</v>
      </c>
      <c r="B287" s="7">
        <v>587914</v>
      </c>
      <c r="C287" s="6" t="s">
        <v>671</v>
      </c>
      <c r="D287" s="6" t="s">
        <v>672</v>
      </c>
      <c r="E287" s="8" t="s">
        <v>22</v>
      </c>
    </row>
    <row r="288" spans="1:5" ht="63.75" customHeight="1">
      <c r="A288" s="6" t="s">
        <v>69</v>
      </c>
      <c r="B288" s="7">
        <v>587915</v>
      </c>
      <c r="C288" s="6" t="s">
        <v>673</v>
      </c>
      <c r="D288" s="6" t="s">
        <v>318</v>
      </c>
      <c r="E288" s="8" t="s">
        <v>22</v>
      </c>
    </row>
    <row r="289" spans="1:5" ht="63.75" customHeight="1">
      <c r="A289" s="6" t="s">
        <v>70</v>
      </c>
      <c r="B289" s="7">
        <v>587916</v>
      </c>
      <c r="C289" s="6" t="s">
        <v>674</v>
      </c>
      <c r="D289" s="6" t="s">
        <v>675</v>
      </c>
      <c r="E289" s="8" t="s">
        <v>6</v>
      </c>
    </row>
    <row r="290" spans="1:5" ht="63.75" customHeight="1">
      <c r="A290" s="6" t="s">
        <v>70</v>
      </c>
      <c r="B290" s="7">
        <v>587917</v>
      </c>
      <c r="C290" s="6" t="s">
        <v>116</v>
      </c>
      <c r="D290" s="6" t="s">
        <v>676</v>
      </c>
      <c r="E290" s="8" t="s">
        <v>937</v>
      </c>
    </row>
    <row r="291" spans="1:5" ht="63.75" customHeight="1">
      <c r="A291" s="6" t="s">
        <v>70</v>
      </c>
      <c r="B291" s="7">
        <v>587918</v>
      </c>
      <c r="C291" s="6" t="s">
        <v>677</v>
      </c>
      <c r="D291" s="6" t="s">
        <v>678</v>
      </c>
      <c r="E291" s="8" t="s">
        <v>5</v>
      </c>
    </row>
    <row r="292" spans="1:5" ht="63.75" customHeight="1">
      <c r="A292" s="6" t="s">
        <v>70</v>
      </c>
      <c r="B292" s="7">
        <v>587919</v>
      </c>
      <c r="C292" s="6" t="s">
        <v>679</v>
      </c>
      <c r="D292" s="6" t="s">
        <v>680</v>
      </c>
      <c r="E292" s="8" t="s">
        <v>22</v>
      </c>
    </row>
    <row r="293" spans="1:5" ht="63.75" customHeight="1">
      <c r="A293" s="6" t="s">
        <v>124</v>
      </c>
      <c r="B293" s="7">
        <v>587921</v>
      </c>
      <c r="C293" s="6" t="s">
        <v>681</v>
      </c>
      <c r="D293" s="6" t="s">
        <v>682</v>
      </c>
      <c r="E293" s="8" t="s">
        <v>943</v>
      </c>
    </row>
    <row r="294" spans="1:5" ht="63.75" customHeight="1">
      <c r="A294" s="6" t="s">
        <v>124</v>
      </c>
      <c r="B294" s="7">
        <v>587922</v>
      </c>
      <c r="C294" s="6" t="s">
        <v>158</v>
      </c>
      <c r="D294" s="6" t="s">
        <v>683</v>
      </c>
      <c r="E294" s="8" t="s">
        <v>5</v>
      </c>
    </row>
    <row r="295" spans="1:5" ht="63.75" customHeight="1">
      <c r="A295" s="6" t="s">
        <v>124</v>
      </c>
      <c r="B295" s="7">
        <v>587923</v>
      </c>
      <c r="C295" s="6" t="s">
        <v>639</v>
      </c>
      <c r="D295" s="6" t="s">
        <v>684</v>
      </c>
      <c r="E295" s="8" t="s">
        <v>5</v>
      </c>
    </row>
    <row r="296" spans="1:5" ht="63.75" customHeight="1">
      <c r="A296" s="6" t="s">
        <v>124</v>
      </c>
      <c r="B296" s="7">
        <v>587924</v>
      </c>
      <c r="C296" s="6" t="s">
        <v>246</v>
      </c>
      <c r="D296" s="6" t="s">
        <v>382</v>
      </c>
      <c r="E296" s="8" t="s">
        <v>5</v>
      </c>
    </row>
    <row r="297" spans="1:5" ht="63.75" customHeight="1">
      <c r="A297" s="6" t="s">
        <v>124</v>
      </c>
      <c r="B297" s="7">
        <v>587925</v>
      </c>
      <c r="C297" s="6" t="s">
        <v>432</v>
      </c>
      <c r="D297" s="6" t="s">
        <v>685</v>
      </c>
      <c r="E297" s="8" t="s">
        <v>5</v>
      </c>
    </row>
    <row r="298" spans="1:5" ht="63.75" customHeight="1">
      <c r="A298" s="6" t="s">
        <v>124</v>
      </c>
      <c r="B298" s="7">
        <v>587926</v>
      </c>
      <c r="C298" s="6" t="s">
        <v>421</v>
      </c>
      <c r="D298" s="6" t="s">
        <v>686</v>
      </c>
      <c r="E298" s="8" t="s">
        <v>5</v>
      </c>
    </row>
    <row r="299" spans="1:5" ht="63.75" customHeight="1">
      <c r="A299" s="6" t="s">
        <v>124</v>
      </c>
      <c r="B299" s="7">
        <v>587927</v>
      </c>
      <c r="C299" s="6" t="s">
        <v>90</v>
      </c>
      <c r="D299" s="6" t="s">
        <v>687</v>
      </c>
      <c r="E299" s="8" t="s">
        <v>5</v>
      </c>
    </row>
    <row r="300" spans="1:5" ht="63.75" customHeight="1">
      <c r="A300" s="6" t="s">
        <v>124</v>
      </c>
      <c r="B300" s="7">
        <v>587928</v>
      </c>
      <c r="C300" s="6" t="s">
        <v>119</v>
      </c>
      <c r="D300" s="6" t="s">
        <v>688</v>
      </c>
      <c r="E300" s="8" t="s">
        <v>5</v>
      </c>
    </row>
    <row r="301" spans="1:5" ht="63.75" customHeight="1">
      <c r="A301" s="6" t="s">
        <v>125</v>
      </c>
      <c r="B301" s="7">
        <v>587929</v>
      </c>
      <c r="C301" s="6" t="s">
        <v>667</v>
      </c>
      <c r="D301" s="6" t="s">
        <v>689</v>
      </c>
      <c r="E301" s="8" t="s">
        <v>22</v>
      </c>
    </row>
    <row r="302" spans="1:5" ht="63.75" customHeight="1">
      <c r="A302" s="6" t="s">
        <v>690</v>
      </c>
      <c r="B302" s="7">
        <v>587932</v>
      </c>
      <c r="C302" s="6" t="s">
        <v>216</v>
      </c>
      <c r="D302" s="6" t="s">
        <v>362</v>
      </c>
      <c r="E302" s="8" t="s">
        <v>6</v>
      </c>
    </row>
    <row r="303" spans="1:5" ht="63.75" customHeight="1">
      <c r="A303" s="6" t="s">
        <v>691</v>
      </c>
      <c r="B303" s="7">
        <v>587937</v>
      </c>
      <c r="C303" s="6" t="s">
        <v>692</v>
      </c>
      <c r="D303" s="6" t="s">
        <v>693</v>
      </c>
      <c r="E303" s="8" t="s">
        <v>5</v>
      </c>
    </row>
    <row r="304" spans="1:5" ht="63.75" customHeight="1">
      <c r="A304" s="6" t="s">
        <v>691</v>
      </c>
      <c r="B304" s="7">
        <v>587938</v>
      </c>
      <c r="C304" s="6" t="s">
        <v>694</v>
      </c>
      <c r="D304" s="6" t="s">
        <v>243</v>
      </c>
      <c r="E304" s="8" t="s">
        <v>5</v>
      </c>
    </row>
    <row r="305" spans="1:5" ht="63.75" customHeight="1">
      <c r="A305" s="6" t="s">
        <v>691</v>
      </c>
      <c r="B305" s="7">
        <v>587939</v>
      </c>
      <c r="C305" s="6" t="s">
        <v>695</v>
      </c>
      <c r="D305" s="6" t="s">
        <v>696</v>
      </c>
      <c r="E305" s="8" t="s">
        <v>937</v>
      </c>
    </row>
    <row r="306" spans="1:5" ht="63.75" customHeight="1">
      <c r="A306" s="6" t="s">
        <v>126</v>
      </c>
      <c r="B306" s="7">
        <v>587940</v>
      </c>
      <c r="C306" s="6" t="s">
        <v>53</v>
      </c>
      <c r="D306" s="6" t="s">
        <v>697</v>
      </c>
      <c r="E306" s="8" t="s">
        <v>22</v>
      </c>
    </row>
    <row r="307" spans="1:5" ht="63.75" customHeight="1">
      <c r="A307" s="6" t="s">
        <v>126</v>
      </c>
      <c r="B307" s="7">
        <v>587941</v>
      </c>
      <c r="C307" s="6" t="s">
        <v>698</v>
      </c>
      <c r="D307" s="6" t="s">
        <v>198</v>
      </c>
      <c r="E307" s="8" t="s">
        <v>6</v>
      </c>
    </row>
    <row r="308" spans="1:5" ht="63.75" customHeight="1">
      <c r="A308" s="6" t="s">
        <v>126</v>
      </c>
      <c r="B308" s="7">
        <v>587942</v>
      </c>
      <c r="C308" s="6" t="s">
        <v>699</v>
      </c>
      <c r="D308" s="6" t="s">
        <v>700</v>
      </c>
      <c r="E308" s="8" t="s">
        <v>6</v>
      </c>
    </row>
    <row r="309" spans="1:5" ht="63.75" customHeight="1">
      <c r="A309" s="6" t="s">
        <v>126</v>
      </c>
      <c r="B309" s="7">
        <v>587943</v>
      </c>
      <c r="C309" s="6" t="s">
        <v>701</v>
      </c>
      <c r="D309" s="6" t="s">
        <v>702</v>
      </c>
      <c r="E309" s="8" t="s">
        <v>6</v>
      </c>
    </row>
    <row r="310" spans="1:5" ht="63.75" customHeight="1">
      <c r="A310" s="6" t="s">
        <v>126</v>
      </c>
      <c r="B310" s="7">
        <v>587944</v>
      </c>
      <c r="C310" s="6" t="s">
        <v>703</v>
      </c>
      <c r="D310" s="6" t="s">
        <v>704</v>
      </c>
      <c r="E310" s="8" t="s">
        <v>6</v>
      </c>
    </row>
    <row r="311" spans="1:5" ht="63.75" customHeight="1">
      <c r="A311" s="6" t="s">
        <v>126</v>
      </c>
      <c r="B311" s="7">
        <v>587945</v>
      </c>
      <c r="C311" s="6" t="s">
        <v>705</v>
      </c>
      <c r="D311" s="6" t="s">
        <v>706</v>
      </c>
      <c r="E311" s="8" t="s">
        <v>6</v>
      </c>
    </row>
    <row r="312" spans="1:5" ht="63.75" customHeight="1">
      <c r="A312" s="6" t="s">
        <v>126</v>
      </c>
      <c r="B312" s="7">
        <v>587946</v>
      </c>
      <c r="C312" s="6" t="s">
        <v>38</v>
      </c>
      <c r="D312" s="6" t="s">
        <v>707</v>
      </c>
      <c r="E312" s="8" t="s">
        <v>6</v>
      </c>
    </row>
    <row r="313" spans="1:5" ht="63.75" customHeight="1">
      <c r="A313" s="6" t="s">
        <v>126</v>
      </c>
      <c r="B313" s="7">
        <v>587947</v>
      </c>
      <c r="C313" s="6" t="s">
        <v>708</v>
      </c>
      <c r="D313" s="6" t="s">
        <v>709</v>
      </c>
      <c r="E313" s="8" t="s">
        <v>6</v>
      </c>
    </row>
    <row r="314" spans="1:5" ht="63.75" customHeight="1">
      <c r="A314" s="6" t="s">
        <v>710</v>
      </c>
      <c r="B314" s="7">
        <v>587948</v>
      </c>
      <c r="C314" s="6" t="s">
        <v>711</v>
      </c>
      <c r="D314" s="6" t="s">
        <v>407</v>
      </c>
      <c r="E314" s="8" t="s">
        <v>10</v>
      </c>
    </row>
    <row r="315" spans="1:5" ht="63.75" customHeight="1">
      <c r="A315" s="6" t="s">
        <v>72</v>
      </c>
      <c r="B315" s="7">
        <v>587949</v>
      </c>
      <c r="C315" s="6" t="s">
        <v>712</v>
      </c>
      <c r="D315" s="6" t="s">
        <v>31</v>
      </c>
      <c r="E315" s="8" t="s">
        <v>6</v>
      </c>
    </row>
    <row r="316" spans="1:5" ht="63.75" customHeight="1">
      <c r="A316" s="6" t="s">
        <v>73</v>
      </c>
      <c r="B316" s="7">
        <v>587951</v>
      </c>
      <c r="C316" s="6" t="s">
        <v>713</v>
      </c>
      <c r="D316" s="6" t="s">
        <v>714</v>
      </c>
      <c r="E316" s="8" t="s">
        <v>939</v>
      </c>
    </row>
    <row r="317" spans="1:5" ht="63.75" customHeight="1">
      <c r="A317" s="6" t="s">
        <v>73</v>
      </c>
      <c r="B317" s="7">
        <v>587952</v>
      </c>
      <c r="C317" s="6" t="s">
        <v>148</v>
      </c>
      <c r="D317" s="6" t="s">
        <v>162</v>
      </c>
      <c r="E317" s="8" t="s">
        <v>131</v>
      </c>
    </row>
    <row r="318" spans="1:5" ht="63.75" customHeight="1">
      <c r="A318" s="6" t="s">
        <v>715</v>
      </c>
      <c r="B318" s="7">
        <v>587953</v>
      </c>
      <c r="C318" s="6" t="s">
        <v>716</v>
      </c>
      <c r="D318" s="6" t="s">
        <v>717</v>
      </c>
      <c r="E318" s="8" t="s">
        <v>6</v>
      </c>
    </row>
    <row r="319" spans="1:5" ht="63.75" customHeight="1">
      <c r="A319" s="6" t="s">
        <v>718</v>
      </c>
      <c r="B319" s="7">
        <v>587954</v>
      </c>
      <c r="C319" s="6" t="s">
        <v>719</v>
      </c>
      <c r="D319" s="6" t="s">
        <v>720</v>
      </c>
      <c r="E319" s="8" t="s">
        <v>22</v>
      </c>
    </row>
    <row r="320" spans="1:5" ht="63.75" customHeight="1">
      <c r="A320" s="6" t="s">
        <v>718</v>
      </c>
      <c r="B320" s="7">
        <v>587955</v>
      </c>
      <c r="C320" s="6" t="s">
        <v>721</v>
      </c>
      <c r="D320" s="6" t="s">
        <v>722</v>
      </c>
      <c r="E320" s="8" t="s">
        <v>20</v>
      </c>
    </row>
    <row r="321" spans="1:5" ht="63.75" customHeight="1">
      <c r="A321" s="6" t="s">
        <v>718</v>
      </c>
      <c r="B321" s="7">
        <v>587956</v>
      </c>
      <c r="C321" s="6" t="s">
        <v>723</v>
      </c>
      <c r="D321" s="6" t="s">
        <v>724</v>
      </c>
      <c r="E321" s="8" t="s">
        <v>20</v>
      </c>
    </row>
    <row r="322" spans="1:5" ht="63.75" customHeight="1">
      <c r="A322" s="6" t="s">
        <v>725</v>
      </c>
      <c r="B322" s="7">
        <v>587957</v>
      </c>
      <c r="C322" s="6" t="s">
        <v>726</v>
      </c>
      <c r="D322" s="6" t="s">
        <v>727</v>
      </c>
      <c r="E322" s="8" t="s">
        <v>937</v>
      </c>
    </row>
    <row r="323" spans="1:5" ht="63.75" customHeight="1">
      <c r="A323" s="6" t="s">
        <v>725</v>
      </c>
      <c r="B323" s="7">
        <v>587961</v>
      </c>
      <c r="C323" s="6" t="s">
        <v>728</v>
      </c>
      <c r="D323" s="6" t="s">
        <v>729</v>
      </c>
      <c r="E323" s="8" t="s">
        <v>10</v>
      </c>
    </row>
    <row r="324" spans="1:5" ht="63.75" customHeight="1">
      <c r="A324" s="6" t="s">
        <v>725</v>
      </c>
      <c r="B324" s="7">
        <v>587962</v>
      </c>
      <c r="C324" s="6" t="s">
        <v>730</v>
      </c>
      <c r="D324" s="6" t="s">
        <v>731</v>
      </c>
      <c r="E324" s="8" t="s">
        <v>937</v>
      </c>
    </row>
    <row r="325" spans="1:5" ht="63.75" customHeight="1">
      <c r="A325" s="6" t="s">
        <v>725</v>
      </c>
      <c r="B325" s="7">
        <v>587963</v>
      </c>
      <c r="C325" s="6" t="s">
        <v>732</v>
      </c>
      <c r="D325" s="6" t="s">
        <v>733</v>
      </c>
      <c r="E325" s="8" t="s">
        <v>6</v>
      </c>
    </row>
    <row r="326" spans="1:5" ht="63.75" customHeight="1">
      <c r="A326" s="6" t="s">
        <v>734</v>
      </c>
      <c r="B326" s="7">
        <v>587965</v>
      </c>
      <c r="C326" s="6" t="s">
        <v>241</v>
      </c>
      <c r="D326" s="6" t="s">
        <v>164</v>
      </c>
      <c r="E326" s="8" t="s">
        <v>26</v>
      </c>
    </row>
    <row r="327" spans="1:5" ht="63.75" customHeight="1">
      <c r="A327" s="6" t="s">
        <v>734</v>
      </c>
      <c r="B327" s="7">
        <v>587966</v>
      </c>
      <c r="C327" s="6" t="s">
        <v>38</v>
      </c>
      <c r="D327" s="6" t="s">
        <v>139</v>
      </c>
      <c r="E327" s="8" t="s">
        <v>6</v>
      </c>
    </row>
    <row r="328" spans="1:5" ht="63.75" customHeight="1">
      <c r="A328" s="6" t="s">
        <v>736</v>
      </c>
      <c r="B328" s="7">
        <v>587618</v>
      </c>
      <c r="C328" s="6" t="s">
        <v>737</v>
      </c>
      <c r="D328" s="6" t="s">
        <v>738</v>
      </c>
      <c r="E328" s="8" t="s">
        <v>22</v>
      </c>
    </row>
    <row r="329" spans="1:5" ht="63.75" customHeight="1">
      <c r="A329" s="6" t="s">
        <v>736</v>
      </c>
      <c r="B329" s="7">
        <v>587619</v>
      </c>
      <c r="C329" s="6" t="s">
        <v>172</v>
      </c>
      <c r="D329" s="6" t="s">
        <v>104</v>
      </c>
      <c r="E329" s="8" t="s">
        <v>6</v>
      </c>
    </row>
    <row r="330" spans="1:5" ht="63.75" customHeight="1">
      <c r="A330" s="6" t="s">
        <v>76</v>
      </c>
      <c r="B330" s="7">
        <v>587620</v>
      </c>
      <c r="C330" s="6" t="s">
        <v>739</v>
      </c>
      <c r="D330" s="6" t="s">
        <v>740</v>
      </c>
      <c r="E330" s="8" t="s">
        <v>22</v>
      </c>
    </row>
    <row r="331" spans="1:5" ht="63.75" customHeight="1">
      <c r="A331" s="6" t="s">
        <v>76</v>
      </c>
      <c r="B331" s="7">
        <v>587621</v>
      </c>
      <c r="C331" s="6" t="s">
        <v>741</v>
      </c>
      <c r="D331" s="6" t="s">
        <v>123</v>
      </c>
      <c r="E331" s="8" t="s">
        <v>22</v>
      </c>
    </row>
    <row r="332" spans="1:5" ht="63.75" customHeight="1">
      <c r="A332" s="6" t="s">
        <v>76</v>
      </c>
      <c r="B332" s="7">
        <v>587622</v>
      </c>
      <c r="C332" s="6" t="s">
        <v>742</v>
      </c>
      <c r="D332" s="6" t="s">
        <v>743</v>
      </c>
      <c r="E332" s="8" t="s">
        <v>22</v>
      </c>
    </row>
    <row r="333" spans="1:5" ht="63.75" customHeight="1">
      <c r="A333" s="6" t="s">
        <v>76</v>
      </c>
      <c r="B333" s="7">
        <v>587623</v>
      </c>
      <c r="C333" s="6" t="s">
        <v>744</v>
      </c>
      <c r="D333" s="6" t="s">
        <v>745</v>
      </c>
      <c r="E333" s="8" t="s">
        <v>5</v>
      </c>
    </row>
    <row r="334" spans="1:5" ht="63.75" customHeight="1">
      <c r="A334" s="6" t="s">
        <v>76</v>
      </c>
      <c r="B334" s="7">
        <v>587624</v>
      </c>
      <c r="C334" s="6" t="s">
        <v>746</v>
      </c>
      <c r="D334" s="6" t="s">
        <v>747</v>
      </c>
      <c r="E334" s="8" t="s">
        <v>22</v>
      </c>
    </row>
    <row r="335" spans="1:5" ht="63.75" customHeight="1">
      <c r="A335" s="6" t="s">
        <v>76</v>
      </c>
      <c r="B335" s="7">
        <v>587625</v>
      </c>
      <c r="C335" s="6" t="s">
        <v>748</v>
      </c>
      <c r="D335" s="6" t="s">
        <v>305</v>
      </c>
      <c r="E335" s="8" t="s">
        <v>22</v>
      </c>
    </row>
    <row r="336" spans="1:5" ht="63.75" customHeight="1">
      <c r="A336" s="6" t="s">
        <v>749</v>
      </c>
      <c r="B336" s="7">
        <v>587626</v>
      </c>
      <c r="C336" s="6" t="s">
        <v>750</v>
      </c>
      <c r="D336" s="6" t="s">
        <v>751</v>
      </c>
      <c r="E336" s="8" t="s">
        <v>22</v>
      </c>
    </row>
    <row r="337" spans="1:5" ht="63.75" customHeight="1">
      <c r="A337" s="6" t="s">
        <v>749</v>
      </c>
      <c r="B337" s="7">
        <v>587627</v>
      </c>
      <c r="C337" s="6" t="s">
        <v>752</v>
      </c>
      <c r="D337" s="6" t="s">
        <v>753</v>
      </c>
      <c r="E337" s="8" t="s">
        <v>22</v>
      </c>
    </row>
    <row r="338" spans="1:5" ht="63.75" customHeight="1">
      <c r="A338" s="6" t="s">
        <v>749</v>
      </c>
      <c r="B338" s="7">
        <v>587628</v>
      </c>
      <c r="C338" s="6" t="s">
        <v>754</v>
      </c>
      <c r="D338" s="6" t="s">
        <v>755</v>
      </c>
      <c r="E338" s="8" t="s">
        <v>22</v>
      </c>
    </row>
    <row r="339" spans="1:5" ht="63.75" customHeight="1">
      <c r="A339" s="6" t="s">
        <v>749</v>
      </c>
      <c r="B339" s="7">
        <v>587629</v>
      </c>
      <c r="C339" s="6" t="s">
        <v>757</v>
      </c>
      <c r="D339" s="6" t="s">
        <v>756</v>
      </c>
      <c r="E339" s="8" t="s">
        <v>22</v>
      </c>
    </row>
    <row r="340" spans="1:5" ht="63.75" customHeight="1">
      <c r="A340" s="6" t="s">
        <v>749</v>
      </c>
      <c r="B340" s="7">
        <v>587630</v>
      </c>
      <c r="C340" s="6" t="s">
        <v>758</v>
      </c>
      <c r="D340" s="6" t="s">
        <v>759</v>
      </c>
      <c r="E340" s="8" t="s">
        <v>6</v>
      </c>
    </row>
    <row r="341" spans="1:5" ht="63.75" customHeight="1">
      <c r="A341" s="6" t="s">
        <v>749</v>
      </c>
      <c r="B341" s="7">
        <v>587631</v>
      </c>
      <c r="C341" s="6" t="s">
        <v>760</v>
      </c>
      <c r="D341" s="6" t="s">
        <v>761</v>
      </c>
      <c r="E341" s="8" t="s">
        <v>937</v>
      </c>
    </row>
    <row r="342" spans="1:5" ht="63.75" customHeight="1">
      <c r="A342" s="6" t="s">
        <v>749</v>
      </c>
      <c r="B342" s="7">
        <v>587632</v>
      </c>
      <c r="C342" s="6" t="s">
        <v>762</v>
      </c>
      <c r="D342" s="6" t="s">
        <v>763</v>
      </c>
      <c r="E342" s="8" t="s">
        <v>6</v>
      </c>
    </row>
    <row r="343" spans="1:5" ht="63.75" customHeight="1">
      <c r="A343" s="6" t="s">
        <v>749</v>
      </c>
      <c r="B343" s="7">
        <v>587633</v>
      </c>
      <c r="C343" s="6" t="s">
        <v>764</v>
      </c>
      <c r="D343" s="6" t="s">
        <v>765</v>
      </c>
      <c r="E343" s="8" t="s">
        <v>6</v>
      </c>
    </row>
    <row r="344" spans="1:5" ht="63.75" customHeight="1">
      <c r="A344" s="6" t="s">
        <v>766</v>
      </c>
      <c r="B344" s="7">
        <v>587634</v>
      </c>
      <c r="C344" s="6" t="s">
        <v>767</v>
      </c>
      <c r="D344" s="6" t="s">
        <v>768</v>
      </c>
      <c r="E344" s="8" t="s">
        <v>10</v>
      </c>
    </row>
    <row r="345" spans="1:5" ht="63.75" customHeight="1">
      <c r="A345" s="6" t="s">
        <v>766</v>
      </c>
      <c r="B345" s="7">
        <v>587635</v>
      </c>
      <c r="C345" s="6" t="s">
        <v>769</v>
      </c>
      <c r="D345" s="6" t="s">
        <v>770</v>
      </c>
      <c r="E345" s="8" t="s">
        <v>5</v>
      </c>
    </row>
    <row r="346" spans="1:5" ht="63.75" customHeight="1">
      <c r="A346" s="6" t="s">
        <v>766</v>
      </c>
      <c r="B346" s="7">
        <v>587636</v>
      </c>
      <c r="C346" s="6" t="s">
        <v>771</v>
      </c>
      <c r="D346" s="6" t="s">
        <v>772</v>
      </c>
      <c r="E346" s="8" t="s">
        <v>5</v>
      </c>
    </row>
    <row r="347" spans="1:5" ht="63.75" customHeight="1">
      <c r="A347" s="6" t="s">
        <v>766</v>
      </c>
      <c r="B347" s="7">
        <v>587637</v>
      </c>
      <c r="C347" s="6" t="s">
        <v>773</v>
      </c>
      <c r="D347" s="6" t="s">
        <v>18</v>
      </c>
      <c r="E347" s="8" t="s">
        <v>22</v>
      </c>
    </row>
    <row r="348" spans="1:5" ht="63.75" customHeight="1">
      <c r="A348" s="6" t="s">
        <v>766</v>
      </c>
      <c r="B348" s="7">
        <v>587638</v>
      </c>
      <c r="C348" s="6" t="s">
        <v>304</v>
      </c>
      <c r="D348" s="6" t="s">
        <v>774</v>
      </c>
      <c r="E348" s="8" t="s">
        <v>943</v>
      </c>
    </row>
    <row r="349" spans="1:5" ht="63.75" customHeight="1">
      <c r="A349" s="6" t="s">
        <v>766</v>
      </c>
      <c r="B349" s="7">
        <v>587639</v>
      </c>
      <c r="C349" s="6" t="s">
        <v>775</v>
      </c>
      <c r="D349" s="6" t="s">
        <v>776</v>
      </c>
      <c r="E349" s="8" t="s">
        <v>943</v>
      </c>
    </row>
    <row r="350" spans="1:5" ht="63.75" customHeight="1">
      <c r="A350" s="6" t="s">
        <v>766</v>
      </c>
      <c r="B350" s="7">
        <v>587640</v>
      </c>
      <c r="C350" s="6" t="s">
        <v>777</v>
      </c>
      <c r="D350" s="6" t="s">
        <v>778</v>
      </c>
      <c r="E350" s="8" t="s">
        <v>943</v>
      </c>
    </row>
    <row r="351" spans="1:5" ht="63.75" customHeight="1">
      <c r="A351" s="6" t="s">
        <v>766</v>
      </c>
      <c r="B351" s="7">
        <v>587641</v>
      </c>
      <c r="C351" s="6" t="s">
        <v>44</v>
      </c>
      <c r="D351" s="6" t="s">
        <v>779</v>
      </c>
      <c r="E351" s="8" t="s">
        <v>939</v>
      </c>
    </row>
    <row r="352" spans="1:5" ht="63.75" customHeight="1">
      <c r="A352" s="6" t="s">
        <v>766</v>
      </c>
      <c r="B352" s="7">
        <v>587642</v>
      </c>
      <c r="C352" s="6" t="s">
        <v>780</v>
      </c>
      <c r="D352" s="6" t="s">
        <v>781</v>
      </c>
      <c r="E352" s="8" t="s">
        <v>6</v>
      </c>
    </row>
    <row r="353" spans="1:5" ht="63.75" customHeight="1">
      <c r="A353" s="6" t="s">
        <v>766</v>
      </c>
      <c r="B353" s="7">
        <v>587643</v>
      </c>
      <c r="C353" s="6" t="s">
        <v>782</v>
      </c>
      <c r="D353" s="6" t="s">
        <v>783</v>
      </c>
      <c r="E353" s="8" t="s">
        <v>22</v>
      </c>
    </row>
    <row r="354" spans="1:5" ht="63.75" customHeight="1">
      <c r="A354" s="6" t="s">
        <v>766</v>
      </c>
      <c r="B354" s="7">
        <v>587644</v>
      </c>
      <c r="C354" s="6" t="s">
        <v>784</v>
      </c>
      <c r="D354" s="6" t="s">
        <v>143</v>
      </c>
      <c r="E354" s="8" t="s">
        <v>6</v>
      </c>
    </row>
    <row r="355" spans="1:5" ht="63.75" customHeight="1">
      <c r="A355" s="6" t="s">
        <v>766</v>
      </c>
      <c r="B355" s="7">
        <v>587645</v>
      </c>
      <c r="C355" s="6" t="s">
        <v>108</v>
      </c>
      <c r="D355" s="6" t="s">
        <v>130</v>
      </c>
      <c r="E355" s="8" t="s">
        <v>10</v>
      </c>
    </row>
    <row r="356" spans="1:5" ht="63.75" customHeight="1">
      <c r="A356" s="6" t="s">
        <v>766</v>
      </c>
      <c r="B356" s="7">
        <v>587648</v>
      </c>
      <c r="C356" s="6" t="s">
        <v>785</v>
      </c>
      <c r="D356" s="6" t="s">
        <v>786</v>
      </c>
      <c r="E356" s="8" t="s">
        <v>5</v>
      </c>
    </row>
    <row r="357" spans="1:5" ht="63.75" customHeight="1">
      <c r="A357" s="6" t="s">
        <v>766</v>
      </c>
      <c r="B357" s="7">
        <v>587649</v>
      </c>
      <c r="C357" s="6" t="s">
        <v>346</v>
      </c>
      <c r="D357" s="6" t="s">
        <v>787</v>
      </c>
      <c r="E357" s="8" t="s">
        <v>939</v>
      </c>
    </row>
    <row r="358" spans="1:5" ht="63.75" customHeight="1">
      <c r="A358" s="6" t="s">
        <v>766</v>
      </c>
      <c r="B358" s="7">
        <v>587650</v>
      </c>
      <c r="C358" s="6" t="s">
        <v>788</v>
      </c>
      <c r="D358" s="6" t="s">
        <v>789</v>
      </c>
      <c r="E358" s="8" t="s">
        <v>6</v>
      </c>
    </row>
    <row r="359" spans="1:5" ht="63.75" customHeight="1">
      <c r="A359" s="6" t="s">
        <v>766</v>
      </c>
      <c r="B359" s="7">
        <v>587651</v>
      </c>
      <c r="C359" s="6" t="s">
        <v>264</v>
      </c>
      <c r="D359" s="6" t="s">
        <v>790</v>
      </c>
      <c r="E359" s="8" t="s">
        <v>10</v>
      </c>
    </row>
    <row r="360" spans="1:5" ht="63.75" customHeight="1">
      <c r="A360" s="6" t="s">
        <v>766</v>
      </c>
      <c r="B360" s="7">
        <v>587652</v>
      </c>
      <c r="C360" s="6" t="s">
        <v>525</v>
      </c>
      <c r="D360" s="6" t="s">
        <v>791</v>
      </c>
      <c r="E360" s="8" t="s">
        <v>10</v>
      </c>
    </row>
    <row r="361" spans="1:5" ht="63.75" customHeight="1">
      <c r="A361" s="6" t="s">
        <v>766</v>
      </c>
      <c r="B361" s="7">
        <v>587653</v>
      </c>
      <c r="C361" s="6" t="s">
        <v>792</v>
      </c>
      <c r="D361" s="6" t="s">
        <v>793</v>
      </c>
      <c r="E361" s="8" t="s">
        <v>22</v>
      </c>
    </row>
    <row r="362" spans="1:5" ht="63.75" customHeight="1">
      <c r="A362" s="6" t="s">
        <v>766</v>
      </c>
      <c r="B362" s="7">
        <v>587654</v>
      </c>
      <c r="C362" s="6" t="s">
        <v>794</v>
      </c>
      <c r="D362" s="6" t="s">
        <v>795</v>
      </c>
      <c r="E362" s="8" t="s">
        <v>937</v>
      </c>
    </row>
    <row r="363" spans="1:5" ht="63.75" customHeight="1">
      <c r="A363" s="6" t="s">
        <v>766</v>
      </c>
      <c r="B363" s="7">
        <v>587655</v>
      </c>
      <c r="C363" s="6" t="s">
        <v>796</v>
      </c>
      <c r="D363" s="6" t="s">
        <v>797</v>
      </c>
      <c r="E363" s="8" t="s">
        <v>939</v>
      </c>
    </row>
    <row r="364" spans="1:5" ht="63.75" customHeight="1">
      <c r="A364" s="6" t="s">
        <v>78</v>
      </c>
      <c r="B364" s="7">
        <v>587656</v>
      </c>
      <c r="C364" s="6" t="s">
        <v>799</v>
      </c>
      <c r="D364" s="6" t="s">
        <v>492</v>
      </c>
      <c r="E364" s="8" t="s">
        <v>6</v>
      </c>
    </row>
    <row r="365" spans="1:5" ht="63.75" customHeight="1">
      <c r="A365" s="6" t="s">
        <v>78</v>
      </c>
      <c r="B365" s="7">
        <v>587657</v>
      </c>
      <c r="C365" s="6" t="s">
        <v>800</v>
      </c>
      <c r="D365" s="6" t="s">
        <v>801</v>
      </c>
      <c r="E365" s="8" t="s">
        <v>6</v>
      </c>
    </row>
    <row r="366" spans="1:5" ht="63.75" customHeight="1">
      <c r="A366" s="6" t="s">
        <v>78</v>
      </c>
      <c r="B366" s="7">
        <v>587658</v>
      </c>
      <c r="C366" s="6" t="s">
        <v>248</v>
      </c>
      <c r="D366" s="6" t="s">
        <v>232</v>
      </c>
      <c r="E366" s="8" t="s">
        <v>6</v>
      </c>
    </row>
    <row r="367" spans="1:5" ht="63.75" customHeight="1">
      <c r="A367" s="6" t="s">
        <v>78</v>
      </c>
      <c r="B367" s="7">
        <v>587659</v>
      </c>
      <c r="C367" s="6" t="s">
        <v>802</v>
      </c>
      <c r="D367" s="6" t="s">
        <v>659</v>
      </c>
      <c r="E367" s="8" t="s">
        <v>26</v>
      </c>
    </row>
    <row r="368" spans="1:5" ht="63.75" customHeight="1">
      <c r="A368" s="6" t="s">
        <v>78</v>
      </c>
      <c r="B368" s="7">
        <v>587660</v>
      </c>
      <c r="C368" s="6" t="s">
        <v>803</v>
      </c>
      <c r="D368" s="6" t="s">
        <v>804</v>
      </c>
      <c r="E368" s="8" t="s">
        <v>6</v>
      </c>
    </row>
    <row r="369" spans="1:5" ht="63.75" customHeight="1">
      <c r="A369" s="6" t="s">
        <v>78</v>
      </c>
      <c r="B369" s="7">
        <v>587661</v>
      </c>
      <c r="C369" s="6" t="s">
        <v>543</v>
      </c>
      <c r="D369" s="6" t="s">
        <v>149</v>
      </c>
      <c r="E369" s="8" t="s">
        <v>26</v>
      </c>
    </row>
    <row r="370" spans="1:5" ht="63.75" customHeight="1">
      <c r="A370" s="6" t="s">
        <v>805</v>
      </c>
      <c r="B370" s="7">
        <v>587662</v>
      </c>
      <c r="C370" s="6" t="s">
        <v>806</v>
      </c>
      <c r="D370" s="6" t="s">
        <v>68</v>
      </c>
      <c r="E370" s="8" t="s">
        <v>937</v>
      </c>
    </row>
    <row r="371" spans="1:5" ht="63.75" customHeight="1">
      <c r="A371" s="6" t="s">
        <v>805</v>
      </c>
      <c r="B371" s="7">
        <v>587663</v>
      </c>
      <c r="C371" s="6" t="s">
        <v>152</v>
      </c>
      <c r="D371" s="6" t="s">
        <v>807</v>
      </c>
      <c r="E371" s="8" t="s">
        <v>6</v>
      </c>
    </row>
    <row r="372" spans="1:5" ht="63.75" customHeight="1">
      <c r="A372" s="6" t="s">
        <v>128</v>
      </c>
      <c r="B372" s="7">
        <v>587664</v>
      </c>
      <c r="C372" s="6" t="s">
        <v>808</v>
      </c>
      <c r="D372" s="6" t="s">
        <v>809</v>
      </c>
      <c r="E372" s="8" t="s">
        <v>132</v>
      </c>
    </row>
    <row r="373" spans="1:5" ht="63.75" customHeight="1">
      <c r="A373" s="6" t="s">
        <v>128</v>
      </c>
      <c r="B373" s="7">
        <v>587665</v>
      </c>
      <c r="C373" s="6" t="s">
        <v>810</v>
      </c>
      <c r="D373" s="6" t="s">
        <v>811</v>
      </c>
      <c r="E373" s="8" t="s">
        <v>132</v>
      </c>
    </row>
    <row r="374" spans="1:5" ht="63.75" customHeight="1">
      <c r="A374" s="6" t="s">
        <v>128</v>
      </c>
      <c r="B374" s="7">
        <v>587666</v>
      </c>
      <c r="C374" s="6" t="s">
        <v>812</v>
      </c>
      <c r="D374" s="6" t="s">
        <v>813</v>
      </c>
      <c r="E374" s="8" t="s">
        <v>132</v>
      </c>
    </row>
    <row r="375" spans="1:5" ht="63.75" customHeight="1">
      <c r="A375" s="6" t="s">
        <v>128</v>
      </c>
      <c r="B375" s="7">
        <v>587667</v>
      </c>
      <c r="C375" s="6" t="s">
        <v>814</v>
      </c>
      <c r="D375" s="6" t="s">
        <v>234</v>
      </c>
      <c r="E375" s="8" t="s">
        <v>6</v>
      </c>
    </row>
    <row r="376" spans="1:5" ht="63.75" customHeight="1">
      <c r="A376" s="6" t="s">
        <v>128</v>
      </c>
      <c r="B376" s="7">
        <v>587668</v>
      </c>
      <c r="C376" s="6" t="s">
        <v>815</v>
      </c>
      <c r="D376" s="6" t="s">
        <v>816</v>
      </c>
      <c r="E376" s="8" t="s">
        <v>6</v>
      </c>
    </row>
    <row r="377" spans="1:5" ht="63.75" customHeight="1">
      <c r="A377" s="6" t="s">
        <v>128</v>
      </c>
      <c r="B377" s="7">
        <v>587669</v>
      </c>
      <c r="C377" s="6" t="s">
        <v>818</v>
      </c>
      <c r="D377" s="6" t="s">
        <v>645</v>
      </c>
      <c r="E377" s="8" t="s">
        <v>132</v>
      </c>
    </row>
    <row r="378" spans="1:5" ht="63.75" customHeight="1">
      <c r="A378" s="6" t="s">
        <v>128</v>
      </c>
      <c r="B378" s="7">
        <v>587670</v>
      </c>
      <c r="C378" s="6" t="s">
        <v>819</v>
      </c>
      <c r="D378" s="6" t="s">
        <v>820</v>
      </c>
      <c r="E378" s="8" t="s">
        <v>132</v>
      </c>
    </row>
    <row r="379" spans="1:5" ht="63.75" customHeight="1">
      <c r="A379" s="6" t="s">
        <v>128</v>
      </c>
      <c r="B379" s="7">
        <v>587671</v>
      </c>
      <c r="C379" s="6" t="s">
        <v>821</v>
      </c>
      <c r="D379" s="6" t="s">
        <v>822</v>
      </c>
      <c r="E379" s="8" t="s">
        <v>132</v>
      </c>
    </row>
    <row r="380" spans="1:5" ht="63.75" customHeight="1">
      <c r="A380" s="6" t="s">
        <v>128</v>
      </c>
      <c r="B380" s="7">
        <v>587672</v>
      </c>
      <c r="C380" s="6" t="s">
        <v>823</v>
      </c>
      <c r="D380" s="6" t="s">
        <v>824</v>
      </c>
      <c r="E380" s="8" t="s">
        <v>132</v>
      </c>
    </row>
    <row r="381" spans="1:5" ht="63.75" customHeight="1">
      <c r="A381" s="6" t="s">
        <v>128</v>
      </c>
      <c r="B381" s="7">
        <v>587673</v>
      </c>
      <c r="C381" s="6" t="s">
        <v>825</v>
      </c>
      <c r="D381" s="6" t="s">
        <v>826</v>
      </c>
      <c r="E381" s="8" t="s">
        <v>22</v>
      </c>
    </row>
    <row r="382" spans="1:5" ht="63.75" customHeight="1">
      <c r="A382" s="6" t="s">
        <v>128</v>
      </c>
      <c r="B382" s="7">
        <v>587674</v>
      </c>
      <c r="C382" s="6" t="s">
        <v>827</v>
      </c>
      <c r="D382" s="6" t="s">
        <v>828</v>
      </c>
      <c r="E382" s="8" t="s">
        <v>132</v>
      </c>
    </row>
    <row r="383" spans="1:5" ht="63.75" customHeight="1">
      <c r="A383" s="6" t="s">
        <v>128</v>
      </c>
      <c r="B383" s="7">
        <v>587675</v>
      </c>
      <c r="C383" s="6" t="s">
        <v>829</v>
      </c>
      <c r="D383" s="6" t="s">
        <v>830</v>
      </c>
      <c r="E383" s="8" t="s">
        <v>26</v>
      </c>
    </row>
    <row r="384" spans="1:5" ht="63.75" customHeight="1">
      <c r="A384" s="6" t="s">
        <v>128</v>
      </c>
      <c r="B384" s="7">
        <v>587676</v>
      </c>
      <c r="C384" s="6" t="s">
        <v>831</v>
      </c>
      <c r="D384" s="6" t="s">
        <v>832</v>
      </c>
      <c r="E384" s="8" t="s">
        <v>940</v>
      </c>
    </row>
    <row r="385" spans="1:5" ht="63.75" customHeight="1">
      <c r="A385" s="6" t="s">
        <v>128</v>
      </c>
      <c r="B385" s="7">
        <v>587677</v>
      </c>
      <c r="C385" s="6" t="s">
        <v>833</v>
      </c>
      <c r="D385" s="6" t="s">
        <v>834</v>
      </c>
      <c r="E385" s="8" t="s">
        <v>132</v>
      </c>
    </row>
    <row r="386" spans="1:5" ht="63.75" customHeight="1">
      <c r="A386" s="6" t="s">
        <v>128</v>
      </c>
      <c r="B386" s="7">
        <v>587678</v>
      </c>
      <c r="C386" s="6" t="s">
        <v>835</v>
      </c>
      <c r="D386" s="6" t="s">
        <v>229</v>
      </c>
      <c r="E386" s="8" t="s">
        <v>22</v>
      </c>
    </row>
    <row r="387" spans="1:5" ht="63.75" customHeight="1">
      <c r="A387" s="6" t="s">
        <v>128</v>
      </c>
      <c r="B387" s="7">
        <v>587679</v>
      </c>
      <c r="C387" s="6" t="s">
        <v>836</v>
      </c>
      <c r="D387" s="6" t="s">
        <v>817</v>
      </c>
      <c r="E387" s="8" t="s">
        <v>26</v>
      </c>
    </row>
    <row r="388" spans="1:5" ht="63.75" customHeight="1">
      <c r="A388" s="6" t="s">
        <v>128</v>
      </c>
      <c r="B388" s="7">
        <v>587680</v>
      </c>
      <c r="C388" s="6" t="s">
        <v>837</v>
      </c>
      <c r="D388" s="6" t="s">
        <v>838</v>
      </c>
      <c r="E388" s="8" t="s">
        <v>940</v>
      </c>
    </row>
    <row r="389" spans="1:5" ht="63.75" customHeight="1">
      <c r="A389" s="6" t="s">
        <v>128</v>
      </c>
      <c r="B389" s="7">
        <v>587681</v>
      </c>
      <c r="C389" s="6" t="s">
        <v>839</v>
      </c>
      <c r="D389" s="6" t="s">
        <v>840</v>
      </c>
      <c r="E389" s="8" t="s">
        <v>132</v>
      </c>
    </row>
    <row r="390" spans="1:5" ht="63.75" customHeight="1">
      <c r="A390" s="6" t="s">
        <v>128</v>
      </c>
      <c r="B390" s="7">
        <v>587682</v>
      </c>
      <c r="C390" s="6" t="s">
        <v>841</v>
      </c>
      <c r="D390" s="6" t="s">
        <v>842</v>
      </c>
      <c r="E390" s="8" t="s">
        <v>132</v>
      </c>
    </row>
    <row r="391" spans="1:5" ht="63.75" customHeight="1">
      <c r="A391" s="6" t="s">
        <v>128</v>
      </c>
      <c r="B391" s="7">
        <v>587683</v>
      </c>
      <c r="C391" s="6" t="s">
        <v>843</v>
      </c>
      <c r="D391" s="6" t="s">
        <v>844</v>
      </c>
      <c r="E391" s="8" t="s">
        <v>26</v>
      </c>
    </row>
    <row r="392" spans="1:5" ht="63.75" customHeight="1">
      <c r="A392" s="6" t="s">
        <v>128</v>
      </c>
      <c r="B392" s="7">
        <v>587684</v>
      </c>
      <c r="C392" s="6" t="s">
        <v>845</v>
      </c>
      <c r="D392" s="6" t="s">
        <v>846</v>
      </c>
      <c r="E392" s="8" t="s">
        <v>940</v>
      </c>
    </row>
    <row r="393" spans="1:5" ht="63.75" customHeight="1">
      <c r="A393" s="6" t="s">
        <v>847</v>
      </c>
      <c r="B393" s="7">
        <v>587685</v>
      </c>
      <c r="C393" s="6" t="s">
        <v>848</v>
      </c>
      <c r="D393" s="6" t="s">
        <v>849</v>
      </c>
      <c r="E393" s="8" t="s">
        <v>5</v>
      </c>
    </row>
    <row r="394" spans="1:5" ht="63.75" customHeight="1">
      <c r="A394" s="6" t="s">
        <v>850</v>
      </c>
      <c r="B394" s="7">
        <v>587686</v>
      </c>
      <c r="C394" s="6" t="s">
        <v>240</v>
      </c>
      <c r="D394" s="6" t="s">
        <v>319</v>
      </c>
      <c r="E394" s="8" t="s">
        <v>26</v>
      </c>
    </row>
    <row r="395" spans="1:5" ht="63.75" customHeight="1">
      <c r="A395" s="6" t="s">
        <v>850</v>
      </c>
      <c r="B395" s="7">
        <v>587687</v>
      </c>
      <c r="C395" s="6" t="s">
        <v>852</v>
      </c>
      <c r="D395" s="6" t="s">
        <v>851</v>
      </c>
      <c r="E395" s="8" t="s">
        <v>26</v>
      </c>
    </row>
    <row r="396" spans="1:5" ht="63.75" customHeight="1">
      <c r="A396" s="6" t="s">
        <v>79</v>
      </c>
      <c r="B396" s="7">
        <v>587688</v>
      </c>
      <c r="C396" s="6" t="s">
        <v>798</v>
      </c>
      <c r="D396" s="6" t="s">
        <v>58</v>
      </c>
      <c r="E396" s="8" t="s">
        <v>22</v>
      </c>
    </row>
    <row r="397" spans="1:5" ht="63.75" customHeight="1">
      <c r="A397" s="6" t="s">
        <v>79</v>
      </c>
      <c r="B397" s="7">
        <v>587689</v>
      </c>
      <c r="C397" s="6" t="s">
        <v>669</v>
      </c>
      <c r="D397" s="6" t="s">
        <v>855</v>
      </c>
      <c r="E397" s="8" t="s">
        <v>22</v>
      </c>
    </row>
    <row r="398" spans="1:5" ht="63.75" customHeight="1">
      <c r="A398" s="6" t="s">
        <v>79</v>
      </c>
      <c r="B398" s="7">
        <v>587690</v>
      </c>
      <c r="C398" s="6" t="s">
        <v>856</v>
      </c>
      <c r="D398" s="6" t="s">
        <v>853</v>
      </c>
      <c r="E398" s="8" t="s">
        <v>6</v>
      </c>
    </row>
    <row r="399" spans="1:5" ht="63.75" customHeight="1">
      <c r="A399" s="6" t="s">
        <v>28</v>
      </c>
      <c r="B399" s="7">
        <v>587691</v>
      </c>
      <c r="C399" s="6" t="s">
        <v>399</v>
      </c>
      <c r="D399" s="6" t="s">
        <v>180</v>
      </c>
      <c r="E399" s="8" t="s">
        <v>20</v>
      </c>
    </row>
    <row r="400" spans="1:5" ht="63.75" customHeight="1">
      <c r="A400" s="6" t="s">
        <v>28</v>
      </c>
      <c r="B400" s="7">
        <v>587692</v>
      </c>
      <c r="C400" s="6" t="s">
        <v>352</v>
      </c>
      <c r="D400" s="6" t="s">
        <v>858</v>
      </c>
      <c r="E400" s="8" t="s">
        <v>6</v>
      </c>
    </row>
    <row r="401" spans="1:5" ht="63.75" customHeight="1">
      <c r="A401" s="6" t="s">
        <v>860</v>
      </c>
      <c r="B401" s="7">
        <v>587693</v>
      </c>
      <c r="C401" s="6" t="s">
        <v>861</v>
      </c>
      <c r="D401" s="6" t="s">
        <v>862</v>
      </c>
      <c r="E401" s="8" t="s">
        <v>6</v>
      </c>
    </row>
    <row r="402" spans="1:5" ht="63.75" customHeight="1">
      <c r="A402" s="6" t="s">
        <v>863</v>
      </c>
      <c r="B402" s="7">
        <v>587694</v>
      </c>
      <c r="C402" s="6" t="s">
        <v>320</v>
      </c>
      <c r="D402" s="6" t="s">
        <v>864</v>
      </c>
      <c r="E402" s="8" t="s">
        <v>937</v>
      </c>
    </row>
    <row r="403" spans="1:5" ht="63.75" customHeight="1">
      <c r="A403" s="6" t="s">
        <v>863</v>
      </c>
      <c r="B403" s="7">
        <v>587695</v>
      </c>
      <c r="C403" s="6" t="s">
        <v>306</v>
      </c>
      <c r="D403" s="6" t="s">
        <v>375</v>
      </c>
      <c r="E403" s="8" t="s">
        <v>6</v>
      </c>
    </row>
    <row r="404" spans="1:5" ht="63.75" customHeight="1">
      <c r="A404" s="6" t="s">
        <v>863</v>
      </c>
      <c r="B404" s="7">
        <v>587696</v>
      </c>
      <c r="C404" s="6" t="s">
        <v>857</v>
      </c>
      <c r="D404" s="6" t="s">
        <v>865</v>
      </c>
      <c r="E404" s="8" t="s">
        <v>6</v>
      </c>
    </row>
    <row r="405" spans="1:5" ht="63.75" customHeight="1">
      <c r="A405" s="6" t="s">
        <v>863</v>
      </c>
      <c r="B405" s="7">
        <v>587697</v>
      </c>
      <c r="C405" s="6" t="s">
        <v>127</v>
      </c>
      <c r="D405" s="6" t="s">
        <v>866</v>
      </c>
      <c r="E405" s="8" t="s">
        <v>937</v>
      </c>
    </row>
    <row r="406" spans="1:5" ht="63.75" customHeight="1">
      <c r="A406" s="6" t="s">
        <v>863</v>
      </c>
      <c r="B406" s="7">
        <v>587698</v>
      </c>
      <c r="C406" s="6" t="s">
        <v>867</v>
      </c>
      <c r="D406" s="6" t="s">
        <v>868</v>
      </c>
      <c r="E406" s="8" t="s">
        <v>20</v>
      </c>
    </row>
    <row r="407" spans="1:5" ht="63.75" customHeight="1">
      <c r="A407" s="6" t="s">
        <v>80</v>
      </c>
      <c r="B407" s="7">
        <v>587699</v>
      </c>
      <c r="C407" s="6" t="s">
        <v>869</v>
      </c>
      <c r="D407" s="6" t="s">
        <v>870</v>
      </c>
      <c r="E407" s="8" t="s">
        <v>937</v>
      </c>
    </row>
    <row r="408" spans="1:5" ht="63.75" customHeight="1">
      <c r="A408" s="6" t="s">
        <v>80</v>
      </c>
      <c r="B408" s="7">
        <v>587700</v>
      </c>
      <c r="C408" s="6" t="s">
        <v>871</v>
      </c>
      <c r="D408" s="6" t="s">
        <v>872</v>
      </c>
      <c r="E408" s="8" t="s">
        <v>6</v>
      </c>
    </row>
    <row r="409" spans="1:5" ht="63.75" customHeight="1">
      <c r="A409" s="6" t="s">
        <v>80</v>
      </c>
      <c r="B409" s="7">
        <v>587701</v>
      </c>
      <c r="C409" s="6" t="s">
        <v>873</v>
      </c>
      <c r="D409" s="6" t="s">
        <v>874</v>
      </c>
      <c r="E409" s="8" t="s">
        <v>6</v>
      </c>
    </row>
    <row r="410" spans="1:5" ht="63.75" customHeight="1">
      <c r="A410" s="6" t="s">
        <v>80</v>
      </c>
      <c r="B410" s="7">
        <v>587702</v>
      </c>
      <c r="C410" s="6" t="s">
        <v>859</v>
      </c>
      <c r="D410" s="6" t="s">
        <v>876</v>
      </c>
      <c r="E410" s="8" t="s">
        <v>6</v>
      </c>
    </row>
    <row r="411" spans="1:5" ht="63.75" customHeight="1">
      <c r="A411" s="6" t="s">
        <v>80</v>
      </c>
      <c r="B411" s="7">
        <v>587703</v>
      </c>
      <c r="C411" s="6" t="s">
        <v>877</v>
      </c>
      <c r="D411" s="6" t="s">
        <v>878</v>
      </c>
      <c r="E411" s="8" t="s">
        <v>22</v>
      </c>
    </row>
    <row r="412" spans="1:5" ht="63.75" customHeight="1">
      <c r="A412" s="6" t="s">
        <v>80</v>
      </c>
      <c r="B412" s="7">
        <v>587704</v>
      </c>
      <c r="C412" s="6" t="s">
        <v>879</v>
      </c>
      <c r="D412" s="6" t="s">
        <v>880</v>
      </c>
      <c r="E412" s="8" t="s">
        <v>6</v>
      </c>
    </row>
    <row r="413" spans="1:5" ht="63.75" customHeight="1">
      <c r="A413" s="6" t="s">
        <v>80</v>
      </c>
      <c r="B413" s="7">
        <v>587705</v>
      </c>
      <c r="C413" s="6" t="s">
        <v>881</v>
      </c>
      <c r="D413" s="6" t="s">
        <v>854</v>
      </c>
      <c r="E413" s="8" t="s">
        <v>6</v>
      </c>
    </row>
    <row r="414" spans="1:5" ht="63.75" customHeight="1">
      <c r="A414" s="6" t="s">
        <v>29</v>
      </c>
      <c r="B414" s="7">
        <v>587706</v>
      </c>
      <c r="C414" s="6" t="s">
        <v>54</v>
      </c>
      <c r="D414" s="6" t="s">
        <v>129</v>
      </c>
      <c r="E414" s="8" t="s">
        <v>937</v>
      </c>
    </row>
    <row r="415" spans="1:5" ht="63.75" customHeight="1">
      <c r="A415" s="6" t="s">
        <v>30</v>
      </c>
      <c r="B415" s="7">
        <v>587707</v>
      </c>
      <c r="C415" s="6" t="s">
        <v>27</v>
      </c>
      <c r="D415" s="6" t="s">
        <v>117</v>
      </c>
      <c r="E415" s="8" t="s">
        <v>22</v>
      </c>
    </row>
    <row r="416" spans="1:5" ht="63.75" customHeight="1">
      <c r="A416" s="6" t="s">
        <v>30</v>
      </c>
      <c r="B416" s="7">
        <v>587708</v>
      </c>
      <c r="C416" s="6" t="s">
        <v>50</v>
      </c>
      <c r="D416" s="6" t="s">
        <v>272</v>
      </c>
      <c r="E416" s="8" t="s">
        <v>937</v>
      </c>
    </row>
    <row r="417" spans="1:5" ht="63.75" customHeight="1">
      <c r="A417" s="6" t="s">
        <v>30</v>
      </c>
      <c r="B417" s="7">
        <v>587709</v>
      </c>
      <c r="C417" s="6" t="s">
        <v>116</v>
      </c>
      <c r="D417" s="6" t="s">
        <v>429</v>
      </c>
      <c r="E417" s="8" t="s">
        <v>6</v>
      </c>
    </row>
    <row r="418" spans="1:5" ht="63.75" customHeight="1">
      <c r="A418" s="6" t="s">
        <v>30</v>
      </c>
      <c r="B418" s="7">
        <v>587710</v>
      </c>
      <c r="C418" s="6" t="s">
        <v>882</v>
      </c>
      <c r="D418" s="6" t="s">
        <v>272</v>
      </c>
      <c r="E418" s="8" t="s">
        <v>6</v>
      </c>
    </row>
    <row r="419" spans="1:5" ht="63.75" customHeight="1">
      <c r="A419" s="6" t="s">
        <v>883</v>
      </c>
      <c r="B419" s="7">
        <v>587711</v>
      </c>
      <c r="C419" s="6" t="s">
        <v>884</v>
      </c>
      <c r="D419" s="6" t="s">
        <v>885</v>
      </c>
      <c r="E419" s="8" t="s">
        <v>10</v>
      </c>
    </row>
    <row r="420" spans="1:5" ht="63.75" customHeight="1">
      <c r="A420" s="6" t="s">
        <v>883</v>
      </c>
      <c r="B420" s="7">
        <v>587712</v>
      </c>
      <c r="C420" s="6" t="s">
        <v>378</v>
      </c>
      <c r="D420" s="6" t="s">
        <v>886</v>
      </c>
      <c r="E420" s="8" t="s">
        <v>22</v>
      </c>
    </row>
    <row r="421" spans="1:5" ht="63.75" customHeight="1">
      <c r="A421" s="6" t="s">
        <v>883</v>
      </c>
      <c r="B421" s="7">
        <v>587713</v>
      </c>
      <c r="C421" s="6" t="s">
        <v>887</v>
      </c>
      <c r="D421" s="6" t="s">
        <v>888</v>
      </c>
      <c r="E421" s="8" t="s">
        <v>22</v>
      </c>
    </row>
    <row r="422" spans="1:5" ht="63.75" customHeight="1">
      <c r="A422" s="6" t="s">
        <v>883</v>
      </c>
      <c r="B422" s="7">
        <v>587714</v>
      </c>
      <c r="C422" s="6" t="s">
        <v>889</v>
      </c>
      <c r="D422" s="6" t="s">
        <v>890</v>
      </c>
      <c r="E422" s="8" t="s">
        <v>6</v>
      </c>
    </row>
    <row r="423" spans="1:5" ht="63.75" customHeight="1">
      <c r="A423" s="6" t="s">
        <v>883</v>
      </c>
      <c r="B423" s="7">
        <v>587715</v>
      </c>
      <c r="C423" s="6" t="s">
        <v>891</v>
      </c>
      <c r="D423" s="6" t="s">
        <v>892</v>
      </c>
      <c r="E423" s="8" t="s">
        <v>5</v>
      </c>
    </row>
    <row r="424" spans="1:5" ht="63.75" customHeight="1">
      <c r="A424" s="6" t="s">
        <v>883</v>
      </c>
      <c r="B424" s="7">
        <v>587716</v>
      </c>
      <c r="C424" s="6" t="s">
        <v>893</v>
      </c>
      <c r="D424" s="6" t="s">
        <v>894</v>
      </c>
      <c r="E424" s="8" t="s">
        <v>6</v>
      </c>
    </row>
    <row r="425" spans="1:5" ht="63.75" customHeight="1">
      <c r="A425" s="6" t="s">
        <v>883</v>
      </c>
      <c r="B425" s="7">
        <v>587717</v>
      </c>
      <c r="C425" s="6" t="s">
        <v>895</v>
      </c>
      <c r="D425" s="6" t="s">
        <v>896</v>
      </c>
      <c r="E425" s="8" t="s">
        <v>22</v>
      </c>
    </row>
    <row r="426" spans="1:5" ht="63.75" customHeight="1">
      <c r="A426" s="6" t="s">
        <v>883</v>
      </c>
      <c r="B426" s="7">
        <v>587718</v>
      </c>
      <c r="C426" s="6" t="s">
        <v>897</v>
      </c>
      <c r="D426" s="6" t="s">
        <v>898</v>
      </c>
      <c r="E426" s="8" t="s">
        <v>6</v>
      </c>
    </row>
    <row r="427" spans="1:5" ht="63.75" customHeight="1">
      <c r="A427" s="6" t="s">
        <v>883</v>
      </c>
      <c r="B427" s="7">
        <v>587719</v>
      </c>
      <c r="C427" s="6" t="s">
        <v>899</v>
      </c>
      <c r="D427" s="6" t="s">
        <v>900</v>
      </c>
      <c r="E427" s="8" t="s">
        <v>22</v>
      </c>
    </row>
    <row r="428" spans="1:5" ht="63.75" customHeight="1">
      <c r="A428" s="6" t="s">
        <v>901</v>
      </c>
      <c r="B428" s="7">
        <v>587720</v>
      </c>
      <c r="C428" s="6" t="s">
        <v>581</v>
      </c>
      <c r="D428" s="6" t="s">
        <v>115</v>
      </c>
      <c r="E428" s="8" t="s">
        <v>940</v>
      </c>
    </row>
    <row r="429" spans="1:5" ht="63.75" customHeight="1">
      <c r="A429" s="6" t="s">
        <v>901</v>
      </c>
      <c r="B429" s="7">
        <v>587721</v>
      </c>
      <c r="C429" s="6" t="s">
        <v>374</v>
      </c>
      <c r="D429" s="6" t="s">
        <v>902</v>
      </c>
      <c r="E429" s="8" t="s">
        <v>5</v>
      </c>
    </row>
    <row r="430" spans="1:5" ht="63.75" customHeight="1">
      <c r="A430" s="6" t="s">
        <v>901</v>
      </c>
      <c r="B430" s="7">
        <v>587722</v>
      </c>
      <c r="C430" s="6" t="s">
        <v>875</v>
      </c>
      <c r="D430" s="6" t="s">
        <v>735</v>
      </c>
      <c r="E430" s="8" t="s">
        <v>6</v>
      </c>
    </row>
    <row r="431" spans="1:5" ht="63.75" customHeight="1">
      <c r="A431" s="6" t="s">
        <v>903</v>
      </c>
      <c r="B431" s="7">
        <v>587723</v>
      </c>
      <c r="C431" s="6" t="s">
        <v>904</v>
      </c>
      <c r="D431" s="6" t="s">
        <v>905</v>
      </c>
      <c r="E431" s="8" t="s">
        <v>940</v>
      </c>
    </row>
    <row r="432" spans="1:5" ht="63.75" customHeight="1">
      <c r="A432" s="6" t="s">
        <v>906</v>
      </c>
      <c r="B432" s="7">
        <v>587724</v>
      </c>
      <c r="C432" s="6" t="s">
        <v>36</v>
      </c>
      <c r="D432" s="6" t="s">
        <v>907</v>
      </c>
      <c r="E432" s="8" t="s">
        <v>5</v>
      </c>
    </row>
    <row r="433" spans="1:5" ht="63.75" customHeight="1">
      <c r="A433" s="6" t="s">
        <v>906</v>
      </c>
      <c r="B433" s="7">
        <v>587725</v>
      </c>
      <c r="C433" s="6" t="s">
        <v>216</v>
      </c>
      <c r="D433" s="6" t="s">
        <v>115</v>
      </c>
      <c r="E433" s="8" t="s">
        <v>5</v>
      </c>
    </row>
    <row r="434" spans="1:5" ht="63.75" customHeight="1">
      <c r="A434" s="6" t="s">
        <v>906</v>
      </c>
      <c r="B434" s="7">
        <v>587726</v>
      </c>
      <c r="C434" s="6" t="s">
        <v>88</v>
      </c>
      <c r="D434" s="6" t="s">
        <v>908</v>
      </c>
      <c r="E434" s="8" t="s">
        <v>5</v>
      </c>
    </row>
    <row r="435" spans="1:5" ht="63.75" customHeight="1">
      <c r="A435" s="6" t="s">
        <v>906</v>
      </c>
      <c r="B435" s="7">
        <v>587727</v>
      </c>
      <c r="C435" s="6" t="s">
        <v>343</v>
      </c>
      <c r="D435" s="6" t="s">
        <v>909</v>
      </c>
      <c r="E435" s="8" t="s">
        <v>6</v>
      </c>
    </row>
    <row r="436" spans="1:5" ht="63.75" customHeight="1">
      <c r="A436" s="6" t="s">
        <v>910</v>
      </c>
      <c r="B436" s="7">
        <v>587728</v>
      </c>
      <c r="C436" s="6" t="s">
        <v>50</v>
      </c>
      <c r="D436" s="6" t="s">
        <v>911</v>
      </c>
      <c r="E436" s="8" t="s">
        <v>22</v>
      </c>
    </row>
    <row r="437" spans="1:5" ht="63.75" customHeight="1">
      <c r="A437" s="6" t="s">
        <v>32</v>
      </c>
      <c r="B437" s="7">
        <v>587729</v>
      </c>
      <c r="C437" s="6" t="s">
        <v>518</v>
      </c>
      <c r="D437" s="6" t="s">
        <v>912</v>
      </c>
      <c r="E437" s="8" t="s">
        <v>6</v>
      </c>
    </row>
    <row r="438" spans="1:5" ht="63.75" customHeight="1">
      <c r="A438" s="6" t="s">
        <v>32</v>
      </c>
      <c r="B438" s="7">
        <v>587730</v>
      </c>
      <c r="C438" s="6" t="s">
        <v>913</v>
      </c>
      <c r="D438" s="6" t="s">
        <v>914</v>
      </c>
      <c r="E438" s="8" t="s">
        <v>5</v>
      </c>
    </row>
    <row r="439" spans="1:5" ht="63.75" customHeight="1">
      <c r="A439" s="6" t="s">
        <v>32</v>
      </c>
      <c r="B439" s="7">
        <v>587731</v>
      </c>
      <c r="C439" s="6" t="s">
        <v>50</v>
      </c>
      <c r="D439" s="6" t="s">
        <v>626</v>
      </c>
      <c r="E439" s="8" t="s">
        <v>5</v>
      </c>
    </row>
    <row r="440" spans="1:5" ht="63.75" customHeight="1">
      <c r="A440" s="6" t="s">
        <v>32</v>
      </c>
      <c r="B440" s="7">
        <v>587732</v>
      </c>
      <c r="C440" s="6" t="s">
        <v>82</v>
      </c>
      <c r="D440" s="6" t="s">
        <v>75</v>
      </c>
      <c r="E440" s="8" t="s">
        <v>5</v>
      </c>
    </row>
    <row r="441" spans="1:5" ht="63.75" customHeight="1">
      <c r="A441" s="6" t="s">
        <v>83</v>
      </c>
      <c r="B441" s="7">
        <v>587733</v>
      </c>
      <c r="C441" s="6" t="s">
        <v>634</v>
      </c>
      <c r="D441" s="6" t="s">
        <v>102</v>
      </c>
      <c r="E441" s="8" t="s">
        <v>5</v>
      </c>
    </row>
    <row r="442" spans="1:5" ht="63.75" customHeight="1">
      <c r="A442" s="6" t="s">
        <v>83</v>
      </c>
      <c r="B442" s="7">
        <v>587734</v>
      </c>
      <c r="C442" s="6" t="s">
        <v>81</v>
      </c>
      <c r="D442" s="6" t="s">
        <v>406</v>
      </c>
      <c r="E442" s="8" t="s">
        <v>943</v>
      </c>
    </row>
    <row r="443" spans="1:5" ht="63.75" customHeight="1">
      <c r="A443" s="6" t="s">
        <v>84</v>
      </c>
      <c r="B443" s="7">
        <v>587735</v>
      </c>
      <c r="C443" s="6" t="s">
        <v>397</v>
      </c>
      <c r="D443" s="6" t="s">
        <v>403</v>
      </c>
      <c r="E443" s="8" t="s">
        <v>5</v>
      </c>
    </row>
    <row r="444" spans="1:5" ht="63.75" customHeight="1">
      <c r="A444" s="6" t="s">
        <v>84</v>
      </c>
      <c r="B444" s="7">
        <v>587736</v>
      </c>
      <c r="C444" s="6" t="s">
        <v>150</v>
      </c>
      <c r="D444" s="6" t="s">
        <v>425</v>
      </c>
      <c r="E444" s="8" t="s">
        <v>6</v>
      </c>
    </row>
    <row r="445" spans="1:5" ht="63.75" customHeight="1">
      <c r="A445" s="6" t="s">
        <v>85</v>
      </c>
      <c r="B445" s="7">
        <v>587737</v>
      </c>
      <c r="C445" s="6" t="s">
        <v>172</v>
      </c>
      <c r="D445" s="6" t="s">
        <v>915</v>
      </c>
      <c r="E445" s="8" t="s">
        <v>937</v>
      </c>
    </row>
    <row r="446" spans="1:5" ht="63.75" customHeight="1">
      <c r="A446" s="6" t="s">
        <v>86</v>
      </c>
      <c r="B446" s="7">
        <v>587740</v>
      </c>
      <c r="C446" s="6" t="s">
        <v>916</v>
      </c>
      <c r="D446" s="6" t="s">
        <v>917</v>
      </c>
      <c r="E446" s="8" t="s">
        <v>10</v>
      </c>
    </row>
    <row r="447" spans="1:5" ht="63.75" customHeight="1">
      <c r="A447" s="6" t="s">
        <v>86</v>
      </c>
      <c r="B447" s="7">
        <v>587741</v>
      </c>
      <c r="C447" s="6" t="s">
        <v>918</v>
      </c>
      <c r="D447" s="6" t="s">
        <v>919</v>
      </c>
      <c r="E447" s="8" t="s">
        <v>22</v>
      </c>
    </row>
    <row r="448" spans="1:5" ht="63.75" customHeight="1">
      <c r="A448" s="6" t="s">
        <v>86</v>
      </c>
      <c r="B448" s="7">
        <v>587743</v>
      </c>
      <c r="C448" s="6" t="s">
        <v>920</v>
      </c>
      <c r="D448" s="6" t="s">
        <v>921</v>
      </c>
      <c r="E448" s="8" t="s">
        <v>22</v>
      </c>
    </row>
    <row r="449" spans="1:5" ht="63.75" customHeight="1">
      <c r="A449" s="6" t="s">
        <v>86</v>
      </c>
      <c r="B449" s="7">
        <v>587744</v>
      </c>
      <c r="C449" s="6" t="s">
        <v>81</v>
      </c>
      <c r="D449" s="6" t="s">
        <v>922</v>
      </c>
      <c r="E449" s="8" t="s">
        <v>10</v>
      </c>
    </row>
    <row r="450" spans="1:5" ht="63.75" customHeight="1">
      <c r="A450" s="6" t="s">
        <v>86</v>
      </c>
      <c r="B450" s="7">
        <v>587745</v>
      </c>
      <c r="C450" s="6" t="s">
        <v>923</v>
      </c>
      <c r="D450" s="6" t="s">
        <v>924</v>
      </c>
      <c r="E450" s="8" t="s">
        <v>22</v>
      </c>
    </row>
    <row r="451" spans="1:5" ht="63.75" customHeight="1">
      <c r="A451" s="6" t="s">
        <v>87</v>
      </c>
      <c r="B451" s="7">
        <v>587747</v>
      </c>
      <c r="C451" s="6" t="s">
        <v>925</v>
      </c>
      <c r="D451" s="6" t="s">
        <v>926</v>
      </c>
      <c r="E451" s="8" t="s">
        <v>22</v>
      </c>
    </row>
    <row r="452" spans="1:5" ht="63.75" customHeight="1">
      <c r="A452" s="6" t="s">
        <v>87</v>
      </c>
      <c r="B452" s="7">
        <v>587748</v>
      </c>
      <c r="C452" s="6" t="s">
        <v>927</v>
      </c>
      <c r="D452" s="6" t="s">
        <v>928</v>
      </c>
      <c r="E452" s="8" t="s">
        <v>10</v>
      </c>
    </row>
    <row r="453" spans="1:5" ht="63.75" customHeight="1">
      <c r="A453" s="6" t="s">
        <v>87</v>
      </c>
      <c r="B453" s="7">
        <v>587749</v>
      </c>
      <c r="C453" s="6" t="s">
        <v>929</v>
      </c>
      <c r="D453" s="6" t="s">
        <v>930</v>
      </c>
      <c r="E453" s="8" t="s">
        <v>22</v>
      </c>
    </row>
    <row r="454" spans="1:5" ht="63.75" customHeight="1">
      <c r="A454" s="6" t="s">
        <v>87</v>
      </c>
      <c r="B454" s="7">
        <v>587750</v>
      </c>
      <c r="C454" s="6" t="s">
        <v>931</v>
      </c>
      <c r="D454" s="6" t="s">
        <v>932</v>
      </c>
      <c r="E454" s="8" t="s">
        <v>22</v>
      </c>
    </row>
    <row r="455" spans="1:5" ht="63.75" customHeight="1">
      <c r="A455" s="6" t="s">
        <v>87</v>
      </c>
      <c r="B455" s="7">
        <v>587751</v>
      </c>
      <c r="C455" s="6" t="s">
        <v>933</v>
      </c>
      <c r="D455" s="6" t="s">
        <v>934</v>
      </c>
      <c r="E455" s="8" t="s">
        <v>22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56" orientation="portrait" verticalDpi="1200" r:id="rId1"/>
  <headerFooter>
    <oddHeader>&amp;C&amp;"-,Bold"&amp;16Cut List For ANM 1st Year Examination Oct-2022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70.3984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2022-10-11T13:55:21Z</dcterms:modified>
</cp:coreProperties>
</file>