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<sst xmlns="http://schemas.openxmlformats.org/spreadsheetml/2006/main" count="2362" uniqueCount="1075">
  <si>
    <t>College Name</t>
  </si>
  <si>
    <t>Roll Number</t>
  </si>
  <si>
    <t>Name</t>
  </si>
  <si>
    <t>Father Name</t>
  </si>
  <si>
    <t>Subjects</t>
  </si>
  <si>
    <t>MAA  SARASWATI SCHOOL OF NURSING, ABOHAR</t>
  </si>
  <si>
    <t>BALWINDER SINGH</t>
  </si>
  <si>
    <t>MAKHAN SINGH</t>
  </si>
  <si>
    <t>MANPREET KAUR</t>
  </si>
  <si>
    <t>PRABHJOT KAUR</t>
  </si>
  <si>
    <t>SATNAM SINGH</t>
  </si>
  <si>
    <t>MEERA MEDICAL INSTITUTE OF NURSING &amp; HOSPITAL, ABOHAR</t>
  </si>
  <si>
    <t>AMANDEEP KAUR</t>
  </si>
  <si>
    <t>SUKHDEV SINGH</t>
  </si>
  <si>
    <t>JASPREET KAUR</t>
  </si>
  <si>
    <t>GURCHARAN SINGH</t>
  </si>
  <si>
    <t>MANDEEP KAUR</t>
  </si>
  <si>
    <t>NAVJOT KAUR</t>
  </si>
  <si>
    <t>RANJEET SINGH</t>
  </si>
  <si>
    <t>SARBJEET KAUR</t>
  </si>
  <si>
    <t>GURMEET SINGH</t>
  </si>
  <si>
    <t>HARPREET KAUR</t>
  </si>
  <si>
    <t>KASHMIR SINGH</t>
  </si>
  <si>
    <t>SALUTARY NURSING INSTITUTE, V.P.O. TOOTWALA, ABOHAR</t>
  </si>
  <si>
    <t>GURPREET SINGH</t>
  </si>
  <si>
    <t>NIRMAL SINGH</t>
  </si>
  <si>
    <t>RAM SINGH</t>
  </si>
  <si>
    <t>RAMANDEEP KAUR</t>
  </si>
  <si>
    <t>PREM SINGH</t>
  </si>
  <si>
    <t>RAJWINDER KAUR</t>
  </si>
  <si>
    <t>TARSEM SINGH</t>
  </si>
  <si>
    <t>SONIA</t>
  </si>
  <si>
    <t>LAKHWINDER SINGH</t>
  </si>
  <si>
    <t>BALDEV SINGH</t>
  </si>
  <si>
    <t>Dilbag Memorial School of Nursing, Sohian Kalan, Amritsar.</t>
  </si>
  <si>
    <t>RANJIT SINGH</t>
  </si>
  <si>
    <t>SARABJIT KAUR</t>
  </si>
  <si>
    <t>RAM KUMAR</t>
  </si>
  <si>
    <t>OM PARKASH</t>
  </si>
  <si>
    <t>DARSHAN SINGH</t>
  </si>
  <si>
    <t>Royal Institute of Nursing, VPO - Dharar, Jandiala Guru, Amritsar.</t>
  </si>
  <si>
    <t>MANJIT SINGH</t>
  </si>
  <si>
    <t>SANDEEP KAUR</t>
  </si>
  <si>
    <t>KEWAL SINGH</t>
  </si>
  <si>
    <t>RAJVEER KAUR</t>
  </si>
  <si>
    <t>SUKHDEEP KAUR</t>
  </si>
  <si>
    <t>BINDER SINGH</t>
  </si>
  <si>
    <t>JYOTI</t>
  </si>
  <si>
    <t>Dr. Balbir Singh Institute of Nursing, Bhagta Bhai Ka, Bathinda.</t>
  </si>
  <si>
    <t>BALJINDER KAUR</t>
  </si>
  <si>
    <t>Guru Gobind Singh College of Nursing, Talwandi Sabo, Bathinda.</t>
  </si>
  <si>
    <t>Punjab Public College of Nursing, Bathinda.</t>
  </si>
  <si>
    <t>MAMTA</t>
  </si>
  <si>
    <t>SURINDER KUMAR</t>
  </si>
  <si>
    <t>REKHA</t>
  </si>
  <si>
    <t>Batala Instt, Of Med, Science Sarwali, Batala, (Gurdaspur.)</t>
  </si>
  <si>
    <t>Bibi Rehmete Christian Nursing Institute, Dhar Kalan, Gurdaspur</t>
  </si>
  <si>
    <t>Guru Nanak Dev Institute of Nursing, Qadian, (Gurdaspur)</t>
  </si>
  <si>
    <t>Bhai Mati Dass School Of Nursing, Goraya, Jalandhar.</t>
  </si>
  <si>
    <t>A V Institute of Nursing &amp; Medical Sciences, Jammu</t>
  </si>
  <si>
    <t>G.H.G. College of Nursing, Raikot, Ludhiana.</t>
  </si>
  <si>
    <t>S.K.S.S. College of Nursing, Sarabha, Ludhiana.</t>
  </si>
  <si>
    <t>Baba Sucha Singh Instt, of Nursing, Samaon, Mansa.</t>
  </si>
  <si>
    <t>BABE KE INSTITUTE OF NURSING, DAUDHAR, MOGA</t>
  </si>
  <si>
    <t>BHAI GHANAIYA EKTA COLLEGE OF NURSING, DHARAMKOT, MOGA</t>
  </si>
  <si>
    <t>DASMESH NURSING INSTITUTE, MALOUT, MUKTSAR</t>
  </si>
  <si>
    <t>Sukhjinder Novel Institute of Nursing, Dunera, Dhar, Pathankot.</t>
  </si>
  <si>
    <t>ASHOKA INSTITUTE OF NURSING, CHUHARPUR KALAN, PATIALA</t>
  </si>
  <si>
    <t>BHAI GURDAS NURSING COLLEGE, PATIALA</t>
  </si>
  <si>
    <t>DR. DAYAL SINGH MEMORIAL SCHOOL OF NURSING, ANANDPUR SAHIB</t>
  </si>
  <si>
    <t>BHAI GURDAS INSTITUTE OF NURSING, SANGRUR</t>
  </si>
  <si>
    <t>LIFE GUARD NURSING INSTITUTE, KALOUDI, SANGRUR</t>
  </si>
  <si>
    <t>HANSRAJ</t>
  </si>
  <si>
    <t>DALBIR SINGH</t>
  </si>
  <si>
    <t>BALJEET SINGH</t>
  </si>
  <si>
    <t>AMARJEET SINGH</t>
  </si>
  <si>
    <t>BALJIT SINGH</t>
  </si>
  <si>
    <t>RAMESH KUMAR</t>
  </si>
  <si>
    <t>DEEPIKA</t>
  </si>
  <si>
    <t>SWARAN SINGH</t>
  </si>
  <si>
    <t>Mohali Nursing College, Vill- Bhagatpura, Fatehgarh Sahib</t>
  </si>
  <si>
    <t>SUMANDEEP KAUR</t>
  </si>
  <si>
    <t>Chintpurni Institute of Nursing, Bungal, Pathankot.</t>
  </si>
  <si>
    <t>AMARJIT SINGH</t>
  </si>
  <si>
    <t>GURMEJ SINGH</t>
  </si>
  <si>
    <t>MAAN SINGH</t>
  </si>
  <si>
    <t>AMRIK SINGH</t>
  </si>
  <si>
    <t>MONIKA</t>
  </si>
  <si>
    <t>SATPAL</t>
  </si>
  <si>
    <t>PRIYA</t>
  </si>
  <si>
    <t>ANITA</t>
  </si>
  <si>
    <t>RAJINDER SINGH</t>
  </si>
  <si>
    <t>V.M.S. Institute of Nursing &amp; Paramedical Sciences, Batala.</t>
  </si>
  <si>
    <t>GURMAIL SINGH</t>
  </si>
  <si>
    <t>PARVEEN KAUR</t>
  </si>
  <si>
    <t>GURTEJ SINGH</t>
  </si>
  <si>
    <t>RESHAM SINGH</t>
  </si>
  <si>
    <t>HARJINDER SINGH</t>
  </si>
  <si>
    <t>School of Nursing, Frances Newton Hospital, Ferozepur</t>
  </si>
  <si>
    <t>HARI RAM</t>
  </si>
  <si>
    <t>Royal Institute of Nursing, Jaito Sarja Batala, Gurdaspur</t>
  </si>
  <si>
    <t>JASVIR SINGH</t>
  </si>
  <si>
    <t>M.L.M. SCHOOL OF NURSING, KILLI CHAHAL, MOGA</t>
  </si>
  <si>
    <t>RATTAN PROFESSIONAL EDUCATION COLLEGE, SOHANA (MOHALI)</t>
  </si>
  <si>
    <t>SURINDER SINGH</t>
  </si>
  <si>
    <t>PRIYA DEVI</t>
  </si>
  <si>
    <t>PARGAT SINGH</t>
  </si>
  <si>
    <t>MAJOR SINGH</t>
  </si>
  <si>
    <t>MANJU RANI</t>
  </si>
  <si>
    <t>HARPAL SINGH</t>
  </si>
  <si>
    <t>RAJ KUMAR</t>
  </si>
  <si>
    <t>AJIT SINGH</t>
  </si>
  <si>
    <t>HARBANS SINGH</t>
  </si>
  <si>
    <t>DEV RAJ</t>
  </si>
  <si>
    <t>MAMTA RANI</t>
  </si>
  <si>
    <t>MANJU</t>
  </si>
  <si>
    <t>GURJANT SINGH</t>
  </si>
  <si>
    <t>SAPNA</t>
  </si>
  <si>
    <t>PREM CHAND</t>
  </si>
  <si>
    <t>SOMA RANI</t>
  </si>
  <si>
    <t>LAL CHAND</t>
  </si>
  <si>
    <t>AMAR SINGH</t>
  </si>
  <si>
    <t>MANJOT KAUR</t>
  </si>
  <si>
    <t>JASVEER SINGH</t>
  </si>
  <si>
    <t>RAJESH KUMAR</t>
  </si>
  <si>
    <t>RAMESH CHAND</t>
  </si>
  <si>
    <t>POOJA</t>
  </si>
  <si>
    <t>POOJA RANI</t>
  </si>
  <si>
    <t>JAGDISH KUMAR</t>
  </si>
  <si>
    <t>SUNITA</t>
  </si>
  <si>
    <t>SARDAR PATEL MEDICAL INSTITUTE OF NURSING &amp; HOSPITAL, ABOHAR</t>
  </si>
  <si>
    <t>AMARJEET KAUR</t>
  </si>
  <si>
    <t>GURPREET KAUR</t>
  </si>
  <si>
    <t>KAMALDEEP KAUR</t>
  </si>
  <si>
    <t>GURDEV SINGH</t>
  </si>
  <si>
    <t>SUKHCHAIN SINGH</t>
  </si>
  <si>
    <t>SUMAN RANI</t>
  </si>
  <si>
    <t>Amritsar School of Nursing, Amritsar.</t>
  </si>
  <si>
    <t>NARINDER SINGH</t>
  </si>
  <si>
    <t>ANJALI</t>
  </si>
  <si>
    <t>MANOJ KUMAR</t>
  </si>
  <si>
    <t>VIJAY KUMAR</t>
  </si>
  <si>
    <t>RAJU</t>
  </si>
  <si>
    <t>KIRANDEEP KAUR</t>
  </si>
  <si>
    <t>NEHA</t>
  </si>
  <si>
    <t>PAWAN KUMAR</t>
  </si>
  <si>
    <t>KULWANT SINGH</t>
  </si>
  <si>
    <t>PARAMJIT SINGH</t>
  </si>
  <si>
    <t>Khalsa College of Nursing, Amritsar.</t>
  </si>
  <si>
    <t>JASWANT SINGH</t>
  </si>
  <si>
    <t>SIMRAN KAUR</t>
  </si>
  <si>
    <t>SIMRANJEET KAUR</t>
  </si>
  <si>
    <t>MANJEET SINGH</t>
  </si>
  <si>
    <t>PAL SINGH</t>
  </si>
  <si>
    <t>AVTAR SINGH</t>
  </si>
  <si>
    <t>MANJIT KAUR</t>
  </si>
  <si>
    <t>RAMANPREET KAUR</t>
  </si>
  <si>
    <t>JAGTAR SINGH</t>
  </si>
  <si>
    <t>S.G.R.D. School of Nursing, Pandher, Amritsar</t>
  </si>
  <si>
    <t>GURU GOBIND SINGH COLLEGE OF NURSING, BARNALA</t>
  </si>
  <si>
    <t>MALWA COLLEGE OF NURSING, MEHAL KALAN (BARNALA)</t>
  </si>
  <si>
    <t>ARSHDEEP KAUR</t>
  </si>
  <si>
    <t>PUNJAB MULTIPURPOSE INSTITUTE OF NURSING, SHAINA, BARNALA</t>
  </si>
  <si>
    <t>DARA SINGH</t>
  </si>
  <si>
    <t>GURSEWAK SINGH</t>
  </si>
  <si>
    <t>CHAMKAUR SINGH</t>
  </si>
  <si>
    <t>RAJNI</t>
  </si>
  <si>
    <t>MALKIT SINGH</t>
  </si>
  <si>
    <t>POONAM</t>
  </si>
  <si>
    <t>VINOD KUMAR</t>
  </si>
  <si>
    <t>PARMINDER KAUR</t>
  </si>
  <si>
    <t>MOHAN SINGH</t>
  </si>
  <si>
    <t>SUKHMANDER SINGH</t>
  </si>
  <si>
    <t>JASWINDER KAUR</t>
  </si>
  <si>
    <t>JASPAL SINGH</t>
  </si>
  <si>
    <t>KIRANJEET KAUR</t>
  </si>
  <si>
    <t>MOOLA RAM</t>
  </si>
  <si>
    <t>AMRITPAL KAUR</t>
  </si>
  <si>
    <t>JARNAIL SINGH</t>
  </si>
  <si>
    <t>HUSANPREET KAUR</t>
  </si>
  <si>
    <t>JAGSEER SINGH</t>
  </si>
  <si>
    <t>KARNAIL SINGH</t>
  </si>
  <si>
    <t>Kallawanti School of Nursing, Goniana Khurd, Bathinda.</t>
  </si>
  <si>
    <t>SEEMA</t>
  </si>
  <si>
    <t>SUBHASH CHAND</t>
  </si>
  <si>
    <t>Mata Sundri Institute of Nursing, Dhade, Bathinda.</t>
  </si>
  <si>
    <t>GURWINDER KAUR</t>
  </si>
  <si>
    <t>SEEMA RANI</t>
  </si>
  <si>
    <t>SURJEET SINGH</t>
  </si>
  <si>
    <t>JAGDISH SINGH</t>
  </si>
  <si>
    <t>PARAMJEET KAUR</t>
  </si>
  <si>
    <t>SHAM LAL</t>
  </si>
  <si>
    <t>AMANPREET KAUR</t>
  </si>
  <si>
    <t>CHARANJEET KAUR</t>
  </si>
  <si>
    <t>PARAMJEET SINGH</t>
  </si>
  <si>
    <t>KOMAL RANI</t>
  </si>
  <si>
    <t>KARAM SINGH</t>
  </si>
  <si>
    <t>KULDEEP SINGH</t>
  </si>
  <si>
    <t>JASWINDER SINGH</t>
  </si>
  <si>
    <t>Saint Sahara School of Nursing, Kotshamir, Bathinda</t>
  </si>
  <si>
    <t>BALVEER SINGH</t>
  </si>
  <si>
    <t>NIRMAL KAUR</t>
  </si>
  <si>
    <t>Synergy International Institute of Nursing, Bathinda.</t>
  </si>
  <si>
    <t>MUKHTIAR SINGH</t>
  </si>
  <si>
    <t>KARAMJEET SINGH</t>
  </si>
  <si>
    <t>KAJAL</t>
  </si>
  <si>
    <t>MANJEET KAUR</t>
  </si>
  <si>
    <t>GORA SINGH</t>
  </si>
  <si>
    <t>BALVIR SINGH</t>
  </si>
  <si>
    <t>BHUPINDER SINGH</t>
  </si>
  <si>
    <t>RAJA RAM</t>
  </si>
  <si>
    <t>Dr. Ravinder Institute of Nursing, Baja Khana, Faridkot.</t>
  </si>
  <si>
    <t>Desh Bhagat Institute of Nursing, Mandi Gobindgarh,FATEHGARH SAHIB</t>
  </si>
  <si>
    <t>PINKI</t>
  </si>
  <si>
    <t xml:space="preserve">Aggarwal School Of Nursing, Guruhar  Sahai. </t>
  </si>
  <si>
    <t>LAKHVIR SINGH</t>
  </si>
  <si>
    <t>RAJNI BALA</t>
  </si>
  <si>
    <t>LACHHMAN SINGH</t>
  </si>
  <si>
    <t>NANCY</t>
  </si>
  <si>
    <t>PARMJIT SINGH</t>
  </si>
  <si>
    <t>SURESH KUMAR</t>
  </si>
  <si>
    <t>RAJ SINGH</t>
  </si>
  <si>
    <t>City Institute of Paramedical Sciences,Opp- Milk palnt, G.T. road, Gurdaspur.</t>
  </si>
  <si>
    <t>DES RAJ</t>
  </si>
  <si>
    <t>PRIYANKA</t>
  </si>
  <si>
    <t>DALJIT KAUR</t>
  </si>
  <si>
    <t>JASPINDER KAUR</t>
  </si>
  <si>
    <t>MUSKAN</t>
  </si>
  <si>
    <t>PRIYA KUMARI</t>
  </si>
  <si>
    <t>BALBIR SINGH</t>
  </si>
  <si>
    <t>ASHOK KUMAR</t>
  </si>
  <si>
    <t>JOGA SINGH</t>
  </si>
  <si>
    <t>SSS Institute of Nursing, Hardochhani Road, Gurdaspur.</t>
  </si>
  <si>
    <t>SANJEEV KUMAR</t>
  </si>
  <si>
    <t>TARLOK SINGH</t>
  </si>
  <si>
    <t>SARWAN SINGH</t>
  </si>
  <si>
    <t>SOHAN LAL</t>
  </si>
  <si>
    <t>Gursewa College of Nursing, Panam, (Garhshankar)HOSHIARPUR</t>
  </si>
  <si>
    <t>PREETI</t>
  </si>
  <si>
    <t>TARSEM LAL</t>
  </si>
  <si>
    <t>HARWINDER KAUR</t>
  </si>
  <si>
    <t>RAKESH KUMAR</t>
  </si>
  <si>
    <t>AMARJIT KAUR</t>
  </si>
  <si>
    <t>HARBHAJAN SINGH</t>
  </si>
  <si>
    <t>SUKHWINDER SINGH</t>
  </si>
  <si>
    <t>JAGJIT SINGH</t>
  </si>
  <si>
    <t>JOGINDER SINGH</t>
  </si>
  <si>
    <t>NEELAM RANI</t>
  </si>
  <si>
    <t>DALJEET KAUR</t>
  </si>
  <si>
    <t>DAVINDER KAUR</t>
  </si>
  <si>
    <t>GURMUKH SINGH</t>
  </si>
  <si>
    <t>MUKESH KUMAR</t>
  </si>
  <si>
    <t>KULWINDER SINGH</t>
  </si>
  <si>
    <t>HARI SINGH</t>
  </si>
  <si>
    <t>MONIKA RANI</t>
  </si>
  <si>
    <t>Guru Nanak Nursing Training Institute &amp; Hospital, JALANDHAR</t>
  </si>
  <si>
    <t>NISHA</t>
  </si>
  <si>
    <t>Sant Baba Bhag Singh Instt, of Ng., Khiala P.O. Padhiana, Jalandhar.</t>
  </si>
  <si>
    <t>BALWANT SINGH</t>
  </si>
  <si>
    <t>Lajjiawati Jain Memorial Nursing Institute, Raikot, Ludhiana.</t>
  </si>
  <si>
    <t>SIMRANJIT KAUR</t>
  </si>
  <si>
    <t>SATPAL SINGH</t>
  </si>
  <si>
    <t>Ludhiana Institute of Nursing, VPO - Kube, Ludhiana</t>
  </si>
  <si>
    <t>Nightingale College of Nursing, VPO- Narangwal, Ludhiana</t>
  </si>
  <si>
    <t>Swami Vivekanand College of Nursing &amp; Hospital, Faizgarh, Khanna.</t>
  </si>
  <si>
    <t>JASVIR KAUR</t>
  </si>
  <si>
    <t>HAKAM SINGH</t>
  </si>
  <si>
    <t>LAKHVIR KAUR</t>
  </si>
  <si>
    <t>HARMESH SINGH</t>
  </si>
  <si>
    <t>PARKASH SINGH</t>
  </si>
  <si>
    <t>CHARANJEET SINGH</t>
  </si>
  <si>
    <t>SUKHJEET KAUR</t>
  </si>
  <si>
    <t>Khalsa Nursing Training Institute &amp; Hospital, Nangal Kalan, Mansa.</t>
  </si>
  <si>
    <t>Khalsa Rural Hospital &amp; Nursing TRAINING Institute, Nangal Kalan, Mansa.</t>
  </si>
  <si>
    <t>Vidya Sagar College of Nursing, Bhikhi, (Mansa.)</t>
  </si>
  <si>
    <t>SARABJEET KAUR</t>
  </si>
  <si>
    <t>MANGAL SINGH</t>
  </si>
  <si>
    <t>GURCHARN SINGH</t>
  </si>
  <si>
    <t>HARNEK SINGH</t>
  </si>
  <si>
    <t>AMBIKA INSTITUTE OF NURSING, BADALI, KHARAR (MOHALI)</t>
  </si>
  <si>
    <t>MATA SAHIB KAUR COLLEGE OF NURSING, MOHALI</t>
  </si>
  <si>
    <t>JASBIR SINGH</t>
  </si>
  <si>
    <t>IQBAL SINGH</t>
  </si>
  <si>
    <t>STATE INSTITUTE OF NURSING &amp; PARA-MEDICAL SCIENCES, BADAL (MUKTSAR SAHIB)</t>
  </si>
  <si>
    <t>ADARSH COLLEGE OF NURSING, CHOUNTH, PATIALA</t>
  </si>
  <si>
    <t>ARYANS INSTITUTE OF NURSING, RAJPURA (PATIALA)</t>
  </si>
  <si>
    <t>HARMEET SINGH</t>
  </si>
  <si>
    <t>PIARA SINGH</t>
  </si>
  <si>
    <t>RUPINDER KAUR</t>
  </si>
  <si>
    <t>GURBACHAN SINGH</t>
  </si>
  <si>
    <t>AYAAN INSTITUTE OF NURSING, MALERKOTLA, SANGRUR</t>
  </si>
  <si>
    <t>PRITAM SINGH</t>
  </si>
  <si>
    <t>ANITA KUMARI</t>
  </si>
  <si>
    <t>LORD SHIVA COLLEGE OF NURSING, HAMIRGARH (MOONAK) SANGRUR</t>
  </si>
  <si>
    <t>KARAMJIT KAUR</t>
  </si>
  <si>
    <t>NIRBHAI SINGH</t>
  </si>
  <si>
    <t>CHARANJIT SINGH</t>
  </si>
  <si>
    <t>VIDYA JYOTI COLLEGE OF NURSING, KOTRA LEHAL, SANGRUR</t>
  </si>
  <si>
    <t>INTERNATIONAL COLLEGE OF NURSING, TARN TARAN</t>
  </si>
  <si>
    <t>SAHIB SINGH</t>
  </si>
  <si>
    <t>RAJDEEP KAUR</t>
  </si>
  <si>
    <t>Saraswati Professional &amp; Higher Education College Of Nursing, Gharuan (Mohali)</t>
  </si>
  <si>
    <t>PARVEEN KUMAR</t>
  </si>
  <si>
    <t>JYOTI RANI</t>
  </si>
  <si>
    <t>VED PARKASH</t>
  </si>
  <si>
    <t>GURU GOBIND SINGH INSTITUTE OF NURSING, PATRAN (PATIALA)</t>
  </si>
  <si>
    <t>S.B.S. College of Nursing, Sohian Kalan, Amritsar.</t>
  </si>
  <si>
    <t>United School of Nursing, Vill - Khiala Khurd, Amritsar</t>
  </si>
  <si>
    <t>RATTAN SINGH</t>
  </si>
  <si>
    <t>H.K.L. School of Nursing &amp; Paramedical Sciences, Guruharsahai,</t>
  </si>
  <si>
    <t>PARDEEP KUMAR</t>
  </si>
  <si>
    <t>SARBJIT KAUR</t>
  </si>
  <si>
    <t>Baba Banda Bahadur School of Nursing, Faridkot.</t>
  </si>
  <si>
    <t>New Malwa Institute of Nursing, Kotkapura</t>
  </si>
  <si>
    <t>GURPINDER KAUR</t>
  </si>
  <si>
    <t>ASHWANI KUMAR</t>
  </si>
  <si>
    <t>MEENU</t>
  </si>
  <si>
    <t>DIVYA KUMARI</t>
  </si>
  <si>
    <t>BABA MANGAL SINGH NURSING TRAINING INSTITUTE, BUGHIPURA, MOGA</t>
  </si>
  <si>
    <t>AMAN</t>
  </si>
  <si>
    <t>AMIT KUMAR</t>
  </si>
  <si>
    <t>LEKHRAJ</t>
  </si>
  <si>
    <t>INDO AMERICAN SCHOOL OF NURSING, MOGA</t>
  </si>
  <si>
    <t>LALA LAJPAT RAI INSTITUTE OF NURSING, MOGA</t>
  </si>
  <si>
    <t>HARPREET SINGH</t>
  </si>
  <si>
    <t>AMAR PROFESSIONAL COLLEGE OF NURSING, DYALPURA (MOHALI)</t>
  </si>
  <si>
    <t>JITENDER</t>
  </si>
  <si>
    <t>ANIL KUMAR</t>
  </si>
  <si>
    <t>INTERNATIONAL DIVINE SCHOOL OF NURSING, MULLANPUR GARIBDASS (MOHALI)</t>
  </si>
  <si>
    <t>KEWAL KRISHAN</t>
  </si>
  <si>
    <t>PUNJAB NATIONAL NURSING SCHOOL, GULAB GARH, DERA BASSI (MOHALI)</t>
  </si>
  <si>
    <t>SANDEEP SINGH</t>
  </si>
  <si>
    <t>DILBAG SINGH</t>
  </si>
  <si>
    <t>DAVID</t>
  </si>
  <si>
    <t>RAYAT BAHRA COLLEGE OF NURSING SAHAURAN, MOHALI</t>
  </si>
  <si>
    <t>ANKUSH</t>
  </si>
  <si>
    <t>SRI GURU HARKRISHAN SAHIB COLLEGE OF NURSING, SOHANA (MOHALI)</t>
  </si>
  <si>
    <t>VEENA RANI</t>
  </si>
  <si>
    <t>SRI SUKHMANI COLLEGE OF NURSING, DERA BASSI, MOHALI</t>
  </si>
  <si>
    <t>ISHWAR CHAND</t>
  </si>
  <si>
    <t>COLLEGE OF NURSING (ADESH INSTITUTE OF MEDICAL SCIENCES) SRI MUKTSAR SAHIB</t>
  </si>
  <si>
    <t>MANDEEP SINGH</t>
  </si>
  <si>
    <t>ALISHA</t>
  </si>
  <si>
    <t>ANGREJ SINGH</t>
  </si>
  <si>
    <t>MANGA SINGH</t>
  </si>
  <si>
    <t>NISHA RANI</t>
  </si>
  <si>
    <t>VINOD</t>
  </si>
  <si>
    <t>LACHHMI DEVI</t>
  </si>
  <si>
    <t>RAJPAL</t>
  </si>
  <si>
    <t>KRISHAN LAL</t>
  </si>
  <si>
    <t>BAKHSHISH SINGH</t>
  </si>
  <si>
    <t>NURSING SCHOOL, MATA KAUSHALYA GOVT. HOSPITAL, PATIALA</t>
  </si>
  <si>
    <t>HARJIT SINGH</t>
  </si>
  <si>
    <t>DIMPLE</t>
  </si>
  <si>
    <t>SWIFT INSTITUTE OF NURSING, GHAGGAR SARAI, PATIALA</t>
  </si>
  <si>
    <t>ASHA RANI</t>
  </si>
  <si>
    <t>MOHIT KUMAR</t>
  </si>
  <si>
    <t>GYAN SINGH</t>
  </si>
  <si>
    <t>ISHAR RAM</t>
  </si>
  <si>
    <t>SHALU</t>
  </si>
  <si>
    <t>CHARANJIT SINGH MEMORIAL INSTITUTE OF NURSING EDUCATION, MORINDA</t>
  </si>
  <si>
    <t>NITIKA</t>
  </si>
  <si>
    <t>BALBIR KUMAR</t>
  </si>
  <si>
    <t>GOVT. INSTITUTE OF NURSING &amp; PARA-MEDICAL SCIENCES, CIVIL HOSPITAL, ROPAR</t>
  </si>
  <si>
    <t>AARTI</t>
  </si>
  <si>
    <t>SARASWATI NURSING INSTITUTE, DHIANPURA, ROOPNAGAR</t>
  </si>
  <si>
    <t>AJIT NURSING INSTITUTE, SUNAM (SANGRUR)</t>
  </si>
  <si>
    <t>RAJPAL SINGH</t>
  </si>
  <si>
    <t>DEEPAK</t>
  </si>
  <si>
    <t>BAHADUR SINGH</t>
  </si>
  <si>
    <t>MANPREET SINGH</t>
  </si>
  <si>
    <t>PRABHJOT SINGH</t>
  </si>
  <si>
    <t>RAMPAL SINGH</t>
  </si>
  <si>
    <t>DALIP SINGH</t>
  </si>
  <si>
    <t>VARINDER SINGH</t>
  </si>
  <si>
    <t>SHINGARA SINGH</t>
  </si>
  <si>
    <t>INDERJEET KAUR</t>
  </si>
  <si>
    <t>MAI BHAGO COLLEGE OF NURSING, TARN TARAN</t>
  </si>
  <si>
    <t>JANGIR SINGH</t>
  </si>
  <si>
    <t>PREM KUMAR</t>
  </si>
  <si>
    <t>SANTOSH RANI</t>
  </si>
  <si>
    <t>BOHAR SINGH</t>
  </si>
  <si>
    <t>KULDEEP KUMAR</t>
  </si>
  <si>
    <t>NATIONAL COLLEGE OF GENERAL NURSING &amp; MIDWIFERY, SIDANA HOSPITAL, BARNALA</t>
  </si>
  <si>
    <t>Amandeep College of Nursing, Village Jethuwal, Amritsar.</t>
  </si>
  <si>
    <t>Anand College of Nursing for Women, Jethuwal, Amritsar.</t>
  </si>
  <si>
    <t>JATINDER SINGH</t>
  </si>
  <si>
    <t>Guru Amar Dass School of Nursing, Amritsar.</t>
  </si>
  <si>
    <t>Guru Gobind Singh Nursing Training Centre &amp; Free Hospital, Amritsar.</t>
  </si>
  <si>
    <t>TARLOCHAN SINGH</t>
  </si>
  <si>
    <t>RAM KISHAN</t>
  </si>
  <si>
    <t>Shaheed Madan Lal Dhingra, Govt. School of Nursing, Amritsar.</t>
  </si>
  <si>
    <t>BHIM SINGH</t>
  </si>
  <si>
    <t>Sri Guru Ram Dass College of Nursing, Vallah, Amritsar</t>
  </si>
  <si>
    <t>College of Nursing, Adesh Institute of Medical Sciences &amp; Research, Bathinda</t>
  </si>
  <si>
    <t>AMANDEEP SINGH</t>
  </si>
  <si>
    <t>G.N.M. Training School , Civil Hospital, Bathinda.</t>
  </si>
  <si>
    <t>PREM</t>
  </si>
  <si>
    <t>SUKHDEV CHAND</t>
  </si>
  <si>
    <t>AJMER SINGH</t>
  </si>
  <si>
    <t xml:space="preserve">School of Nursing, Anil Baghi Hospital, Ferozepur </t>
  </si>
  <si>
    <t>SUNIL KUMAR</t>
  </si>
  <si>
    <t>VISHAL</t>
  </si>
  <si>
    <t>GULSHAN KUMAR</t>
  </si>
  <si>
    <t>RAJNI KUMARI</t>
  </si>
  <si>
    <t>Shaheed Bhagat Singh College of Nursing, Sodewala Ferozepur</t>
  </si>
  <si>
    <t>Zira School of Nursing, Zira, Ferozepur.</t>
  </si>
  <si>
    <t>Baba Kundan School of Nursing, Jamalpur, Ludhiana</t>
  </si>
  <si>
    <t>VANDANA</t>
  </si>
  <si>
    <t>College of Nursing, Christian Medical College &amp; Hospital, Ludhiana</t>
  </si>
  <si>
    <t>College of Nursing, Sigma Nursing Training Institute, Ludhiana</t>
  </si>
  <si>
    <t>Durga School of Nursing, Vill - Ghurae, Ludhiana.</t>
  </si>
  <si>
    <t>Eastend School of Nursing, Gondwal, Ludhiana.</t>
  </si>
  <si>
    <t>RAM CHANDRA</t>
  </si>
  <si>
    <t>MAHAVIR SINGH</t>
  </si>
  <si>
    <t>Guru Nanak College of Nursing, Gopalpur, Dehlon, Ludhiana.</t>
  </si>
  <si>
    <t>Inst. of Ng. Edu., Guru Teg Bahadur Sahib ( C ) Hospital, Ludhiana</t>
  </si>
  <si>
    <t>DALJEET SINGH</t>
  </si>
  <si>
    <t>GURLEEN KAUR</t>
  </si>
  <si>
    <t>PARMINDER SINGH</t>
  </si>
  <si>
    <t>Kular School of Nursing, Bija, Ludhiana.</t>
  </si>
  <si>
    <t>SURENDER</t>
  </si>
  <si>
    <t>PREM SAGAR</t>
  </si>
  <si>
    <t>Mata Mohan Dai Oswal College of Nursing, Ludhiana.</t>
  </si>
  <si>
    <t>Sanjeevani College of Nursing, Daudpur, Khanna, Ludhiana.</t>
  </si>
  <si>
    <t>Satguru Institute of Nursing Education , Ludhiana.</t>
  </si>
  <si>
    <t>Sidhu School of Nursing, Doraha.</t>
  </si>
  <si>
    <t>JAGRAJ SINGH</t>
  </si>
  <si>
    <t>Dasmesh School of Nursing, Faridkot.</t>
  </si>
  <si>
    <t>GURWINDER SINGH</t>
  </si>
  <si>
    <t>Gurukul School of Nursing, Kotkapura.</t>
  </si>
  <si>
    <t>Malwa College of Nursing, Kotkapura.</t>
  </si>
  <si>
    <t>ANJANI</t>
  </si>
  <si>
    <t>DIVYA</t>
  </si>
  <si>
    <t>SONA</t>
  </si>
  <si>
    <t>Abigail Christian Nursing Institute, Vill - kot, PATHANKOT</t>
  </si>
  <si>
    <t>SANJAY</t>
  </si>
  <si>
    <t>AJAY KUMAR</t>
  </si>
  <si>
    <t>RAVEENA</t>
  </si>
  <si>
    <t>Guru Arjun Dev College of Nursing, Dhariwal, Gurdaspur</t>
  </si>
  <si>
    <t>CHANAN SINGH</t>
  </si>
  <si>
    <t>RUBY</t>
  </si>
  <si>
    <t>TARUN KUMAR</t>
  </si>
  <si>
    <t>Jhulka Institute of Nursing &amp; Health Sciences Qadian, Gurdaspur.</t>
  </si>
  <si>
    <t>School of Nursing, N.W.H. &amp; Edu.Awa, Cha. Society, Batala.</t>
  </si>
  <si>
    <t>Shri Guru Nanak Dev Ng., Instt Jourian Kalan Dera Baba Nanak, Gsp.</t>
  </si>
  <si>
    <t>RASHPAL</t>
  </si>
  <si>
    <t>ASHISH</t>
  </si>
  <si>
    <t>The Salvation Army Mac Robert Hospital, Dhariwal, Gurdaspur.</t>
  </si>
  <si>
    <t>KASHMIR MASIH</t>
  </si>
  <si>
    <t>DANIEL</t>
  </si>
  <si>
    <t>BIRA MASIH</t>
  </si>
  <si>
    <t>SUDESH KUMAR</t>
  </si>
  <si>
    <t>Sch, of Ng., Public Khalsa Coll For Women, Kandahala Jattan, (Hsp.)</t>
  </si>
  <si>
    <t>A.P.S. College of Nursing Shahkot Road, Malsian, Jalandhar.</t>
  </si>
  <si>
    <t>HARDIP SINGH</t>
  </si>
  <si>
    <t>JASVINDER KAUR</t>
  </si>
  <si>
    <t>L.Laj Pat Rai Inst, of Ng., Gulabdevi  Hosp, Jalandhar.</t>
  </si>
  <si>
    <t>Mahatma Hans Raj D.A.V. Institute of Nursing, Jalandhar.</t>
  </si>
  <si>
    <t>S.G.L. Nursing College Vill. Semi. Jalandhar.</t>
  </si>
  <si>
    <t>Sacred Heart School of Nursing, Maqsudan, Jalandhar</t>
  </si>
  <si>
    <t>VENUS</t>
  </si>
  <si>
    <t>School of Nursing, S.B.L.S. Civil Hospital, Jalandhar.</t>
  </si>
  <si>
    <t>ST. Soldier Ng., TRG. Institute, Basant Vihar Khambra, (Jalandhar)</t>
  </si>
  <si>
    <t>SAMUEL</t>
  </si>
  <si>
    <t>BIBI CHANNKAUR COLLEGE OF NURSING, SARDULGARH, MANSA</t>
  </si>
  <si>
    <t>Meera School of Nursing, Sardulewala, Mansa.</t>
  </si>
  <si>
    <t>SCHOOL OF NURSING, GMSH-16, CHANDIGARH</t>
  </si>
  <si>
    <t>SAIRA BANU</t>
  </si>
  <si>
    <t>KALU</t>
  </si>
  <si>
    <t>BACHAN KAUR</t>
  </si>
  <si>
    <t>SANKAR BALDEV</t>
  </si>
  <si>
    <t>JAGDEEP SINGH</t>
  </si>
  <si>
    <t>SUNITA RANI</t>
  </si>
  <si>
    <t>GURDEEP SINGH</t>
  </si>
  <si>
    <t>HARLAL SINGH</t>
  </si>
  <si>
    <t>SNEHA</t>
  </si>
  <si>
    <t>SUKHPAWAN SINGH</t>
  </si>
  <si>
    <t>SANTOSH</t>
  </si>
  <si>
    <t>RAMVIR</t>
  </si>
  <si>
    <t>FAUJA SINGH</t>
  </si>
  <si>
    <t>UMESH KUMAR</t>
  </si>
  <si>
    <t>SUKHA SINGH</t>
  </si>
  <si>
    <t>HARDEEP KAUR</t>
  </si>
  <si>
    <t>SHILPA</t>
  </si>
  <si>
    <t>MEJAR SINGH</t>
  </si>
  <si>
    <t>KARANJOT</t>
  </si>
  <si>
    <t>Manju</t>
  </si>
  <si>
    <t>Harpal singh</t>
  </si>
  <si>
    <t>NEHA THAKUR</t>
  </si>
  <si>
    <t>AMAR CHAND</t>
  </si>
  <si>
    <t>RAVITA</t>
  </si>
  <si>
    <t>AMAN MASIH</t>
  </si>
  <si>
    <t>JENYA RILO</t>
  </si>
  <si>
    <t>TAJE RILO</t>
  </si>
  <si>
    <t>KM PRATIBHA</t>
  </si>
  <si>
    <t>DINESH</t>
  </si>
  <si>
    <t>RAMA SHANKAR</t>
  </si>
  <si>
    <t>SAROJ</t>
  </si>
  <si>
    <t>SHIV PARSHAD</t>
  </si>
  <si>
    <t>Harpreet Kaur</t>
  </si>
  <si>
    <t>Karnail Singh</t>
  </si>
  <si>
    <t>OSHIN ALFRED</t>
  </si>
  <si>
    <t>VIDYA SAGAR</t>
  </si>
  <si>
    <t>Rupinder Kaur</t>
  </si>
  <si>
    <t>Piara Singh</t>
  </si>
  <si>
    <t>HARKRISHAN SINGH</t>
  </si>
  <si>
    <t>KAVITA CHAUDHARY</t>
  </si>
  <si>
    <t>NIKITA SINGH</t>
  </si>
  <si>
    <t>SAROOP SINGH</t>
  </si>
  <si>
    <t>RUBI</t>
  </si>
  <si>
    <t>BANVARILAL</t>
  </si>
  <si>
    <t>SHIVANI UPPAL</t>
  </si>
  <si>
    <t>MALINA CHAKMA</t>
  </si>
  <si>
    <t>LT. TARANI CHAKMA</t>
  </si>
  <si>
    <t>NISHA SHARMA</t>
  </si>
  <si>
    <t>KARAM CHAND RANA</t>
  </si>
  <si>
    <t>SEHAJ PREET SINGH</t>
  </si>
  <si>
    <t>THAKUR DAS</t>
  </si>
  <si>
    <t>DEEPAK SINGH</t>
  </si>
  <si>
    <t>RAKESH KUMAR SINGH</t>
  </si>
  <si>
    <t>JATIN SAINI</t>
  </si>
  <si>
    <t>RAGBEER SINGH</t>
  </si>
  <si>
    <t>YOGITA RANI</t>
  </si>
  <si>
    <t>OBAID AHMAD BHAT</t>
  </si>
  <si>
    <t>SHAMEEMA BANOO</t>
  </si>
  <si>
    <t>BANT SINGH</t>
  </si>
  <si>
    <t>PRNINKLA</t>
  </si>
  <si>
    <t>KALA</t>
  </si>
  <si>
    <t>MATA SAHIB KAUR NURSING INSTITUTE, GIDDARBAHA, MUKTSAR SAHIB</t>
  </si>
  <si>
    <t>KARAN</t>
  </si>
  <si>
    <t>VIKRANT</t>
  </si>
  <si>
    <t>JASKIRAN KAUR</t>
  </si>
  <si>
    <t>HASDEEP KAUR</t>
  </si>
  <si>
    <t>SANTOKH SINGH</t>
  </si>
  <si>
    <t>KM NAVNEET KAUR</t>
  </si>
  <si>
    <t>HARDAYAL SINGH</t>
  </si>
  <si>
    <t>PRABJOT KAUR</t>
  </si>
  <si>
    <t>PRIYANKA  RANI</t>
  </si>
  <si>
    <t>RAJESH  KUMAR</t>
  </si>
  <si>
    <t>SIRAJDIN KHAN</t>
  </si>
  <si>
    <t>SITAR KHAN</t>
  </si>
  <si>
    <t>SOURABH</t>
  </si>
  <si>
    <t>TEK CHAND</t>
  </si>
  <si>
    <t>KOMAL SOTRA</t>
  </si>
  <si>
    <t>RAFIK SOTRA</t>
  </si>
  <si>
    <t>GARIMA</t>
  </si>
  <si>
    <t>BANT RAM</t>
  </si>
  <si>
    <t>OMPAL</t>
  </si>
  <si>
    <t>MANJU DEVI</t>
  </si>
  <si>
    <t>ROHTASH</t>
  </si>
  <si>
    <t>JASBIR  SINGH</t>
  </si>
  <si>
    <t>RAMJAS SINGH</t>
  </si>
  <si>
    <t>CHANDER</t>
  </si>
  <si>
    <t>SORAN RAM</t>
  </si>
  <si>
    <t>DIMPLE  KAUR</t>
  </si>
  <si>
    <t>DILBAGH SINGH</t>
  </si>
  <si>
    <t>JASPAL KAUR</t>
  </si>
  <si>
    <t>NEERU DEVI</t>
  </si>
  <si>
    <t>PARVEEN KUMARI</t>
  </si>
  <si>
    <t>PRATIBHA RAVAT</t>
  </si>
  <si>
    <t>AKHILESHWAR PRASAD</t>
  </si>
  <si>
    <t>SWEETY</t>
  </si>
  <si>
    <t>VIKRAMJEET SINGH</t>
  </si>
  <si>
    <t>EKTA</t>
  </si>
  <si>
    <t>SHISH PAL</t>
  </si>
  <si>
    <t>CHARAT SINGH</t>
  </si>
  <si>
    <t>Paramjeet Singh</t>
  </si>
  <si>
    <t>Balvir Singh</t>
  </si>
  <si>
    <t>KAMNY RANI</t>
  </si>
  <si>
    <t>PREETI THAKUR</t>
  </si>
  <si>
    <t>DESH RAJ</t>
  </si>
  <si>
    <t>JYOTI DEVI</t>
  </si>
  <si>
    <t>RAGHUBIR SINGH</t>
  </si>
  <si>
    <t>SUMAN KUMARI</t>
  </si>
  <si>
    <t>MALKEET DASS</t>
  </si>
  <si>
    <t>ANURADHA KUMARI</t>
  </si>
  <si>
    <t>CHHOTE SINGH</t>
  </si>
  <si>
    <t>RANJEET KAUR</t>
  </si>
  <si>
    <t>RASHEED MOHAMMAD</t>
  </si>
  <si>
    <t>DEVI KAUR</t>
  </si>
  <si>
    <t>ARUN KUMAR</t>
  </si>
  <si>
    <t>Harpreet</t>
  </si>
  <si>
    <t>Darshan Singh</t>
  </si>
  <si>
    <t>SURINDER KAUR</t>
  </si>
  <si>
    <t>MANOHAR SINGH</t>
  </si>
  <si>
    <t>NAMANPREET SINGH</t>
  </si>
  <si>
    <t>CHINTA RAM</t>
  </si>
  <si>
    <t>SUKHVEER SINGH</t>
  </si>
  <si>
    <t>RISHIPAL SINGH</t>
  </si>
  <si>
    <t>REHBAR INSTITUTE OF MEDICAL SCIENCES, BHAWNIGARH, SANGRUR</t>
  </si>
  <si>
    <t>KRISHAN  SINGH</t>
  </si>
  <si>
    <t>VEEKA  DEVI</t>
  </si>
  <si>
    <t>KAUR SINGH</t>
  </si>
  <si>
    <t>SAWINDER SINGH</t>
  </si>
  <si>
    <t>MAHA SHIV SHAKTI SCHOOL OF NURSING, PATTI (TARN TARAN)</t>
  </si>
  <si>
    <t>Bhupinder Kaur</t>
  </si>
  <si>
    <t>Daler Singh</t>
  </si>
  <si>
    <t>SUKHBIR KAUR</t>
  </si>
  <si>
    <t>INDRAJ SINGH</t>
  </si>
  <si>
    <t>LOKESH KUMAR GOSWAMI</t>
  </si>
  <si>
    <t>SHIV PRASAD GOSWAMI</t>
  </si>
  <si>
    <t>GURBAKHASH SINGH</t>
  </si>
  <si>
    <t>MS. MANJU BALA</t>
  </si>
  <si>
    <t>SONU</t>
  </si>
  <si>
    <t>SUNIL</t>
  </si>
  <si>
    <t>CHIRANJI LAL</t>
  </si>
  <si>
    <t>CHANDRA BHAN</t>
  </si>
  <si>
    <t>LAXMAN</t>
  </si>
  <si>
    <t>CHOGA REM</t>
  </si>
  <si>
    <t>MAHINDER KUMAR</t>
  </si>
  <si>
    <t>BHAGIRATH RAM</t>
  </si>
  <si>
    <t>KIRNA RANI</t>
  </si>
  <si>
    <t>RISHPAL</t>
  </si>
  <si>
    <t>NATHI RAM</t>
  </si>
  <si>
    <t>DYAL SINGH</t>
  </si>
  <si>
    <t>NAVJYOT KAUR</t>
  </si>
  <si>
    <t>PREETI SHARMA</t>
  </si>
  <si>
    <t>TARSEM LAL SHARMA</t>
  </si>
  <si>
    <t>SOHANDEEP KAUR</t>
  </si>
  <si>
    <t>BUTA SINGH</t>
  </si>
  <si>
    <t>GURU NANAK DEV SCHOOL OF NURSING, BARNALA</t>
  </si>
  <si>
    <t>ANTPAL KAUR</t>
  </si>
  <si>
    <t>MAHINDER KAUSHIK</t>
  </si>
  <si>
    <t>BIKKER SINGH</t>
  </si>
  <si>
    <t>TIRATH RAM</t>
  </si>
  <si>
    <t>ASHA RAM</t>
  </si>
  <si>
    <t>PRINCE NAGGAR</t>
  </si>
  <si>
    <t>SHUBASH KUMAR</t>
  </si>
  <si>
    <t>SUKH PAL SINGH</t>
  </si>
  <si>
    <t>AATMA SINGH</t>
  </si>
  <si>
    <t>Yogesh</t>
  </si>
  <si>
    <t>Roshan Lal</t>
  </si>
  <si>
    <t>YUVRAJ SINGH</t>
  </si>
  <si>
    <t>JYOTI SHARMA</t>
  </si>
  <si>
    <t>OMKAR SHARMA</t>
  </si>
  <si>
    <t>UMED SINGH</t>
  </si>
  <si>
    <t>VEER CHAND</t>
  </si>
  <si>
    <t>NEESHU</t>
  </si>
  <si>
    <t>SINDERPAL KAUR</t>
  </si>
  <si>
    <t>KEWAL MASIH</t>
  </si>
  <si>
    <t>KAWALJEET KAUR</t>
  </si>
  <si>
    <t>TAMANNA  KAUR</t>
  </si>
  <si>
    <t>DIVYA JYOTI</t>
  </si>
  <si>
    <t>KOMALJIT KAUR</t>
  </si>
  <si>
    <t>Chief Khalsa Diwan International Nursing College, Amritsar</t>
  </si>
  <si>
    <t>PRABHDEEP KAUR</t>
  </si>
  <si>
    <t>SIMRANJEET</t>
  </si>
  <si>
    <t>MANMOHAN SINGH</t>
  </si>
  <si>
    <t>JARMAN DEEP SINGH</t>
  </si>
  <si>
    <t>VIKRAMJEET SIINGH</t>
  </si>
  <si>
    <t>SARABJEET SINGH</t>
  </si>
  <si>
    <t>ARUN BHATTI</t>
  </si>
  <si>
    <t>NIYAMAT SINGH</t>
  </si>
  <si>
    <t>MANINDER</t>
  </si>
  <si>
    <t>NAVJOT</t>
  </si>
  <si>
    <t>NEELAM</t>
  </si>
  <si>
    <t>SUCHA MASIH</t>
  </si>
  <si>
    <t>ISHWAR CHANDER BHUSHAN</t>
  </si>
  <si>
    <t>MEGHA SHARMA</t>
  </si>
  <si>
    <t>RAKESH KUMAR SHARMA</t>
  </si>
  <si>
    <t>RUKSHANDA KUMARI</t>
  </si>
  <si>
    <t>KULWANT LAL</t>
  </si>
  <si>
    <t>ARJUN SINGH</t>
  </si>
  <si>
    <t>MILANDEEP KAUR</t>
  </si>
  <si>
    <t>AMANJEET KAUR</t>
  </si>
  <si>
    <t>AMIR KHAN</t>
  </si>
  <si>
    <t>VASEEM KHAN</t>
  </si>
  <si>
    <t>CHARANPREET SINGH</t>
  </si>
  <si>
    <t>DILBIR SINGH</t>
  </si>
  <si>
    <t>MANINDER SINGH</t>
  </si>
  <si>
    <t>BHOORA SINGH</t>
  </si>
  <si>
    <t>NITAKSHI SHARMA</t>
  </si>
  <si>
    <t>SANJEEV SHARMA</t>
  </si>
  <si>
    <t>RAJPREET SINGH</t>
  </si>
  <si>
    <t>BAL KISHAN</t>
  </si>
  <si>
    <t>UPPKAR SINGH</t>
  </si>
  <si>
    <t>Deep Institute of Nursing &amp; Medical Sciences, Bathinda.</t>
  </si>
  <si>
    <t>CHARNA SINGH</t>
  </si>
  <si>
    <t>VINOD DHERU</t>
  </si>
  <si>
    <t>MOHANA RAM</t>
  </si>
  <si>
    <t>BASANT SINGH</t>
  </si>
  <si>
    <t>ARCHANA YADAV</t>
  </si>
  <si>
    <t>CHANDRA SHEKHAR</t>
  </si>
  <si>
    <t>MANDERSINGH</t>
  </si>
  <si>
    <t>bharat lal</t>
  </si>
  <si>
    <t>satyanarayan</t>
  </si>
  <si>
    <t>ANMOLVEER KAUR</t>
  </si>
  <si>
    <t>GURDEEP KAUR</t>
  </si>
  <si>
    <t>SHANKAR LAL</t>
  </si>
  <si>
    <t>RAVINDER KUMAR</t>
  </si>
  <si>
    <t>LAKHVEER SINGH</t>
  </si>
  <si>
    <t>BAGICHA SINGH</t>
  </si>
  <si>
    <t>AMANDIP</t>
  </si>
  <si>
    <t>PARWINDER RANI</t>
  </si>
  <si>
    <t>GURDAS SINGH</t>
  </si>
  <si>
    <t>JINDER PAL</t>
  </si>
  <si>
    <t>POONA RANI</t>
  </si>
  <si>
    <t>MAHEL SINGH</t>
  </si>
  <si>
    <t>JAJJ</t>
  </si>
  <si>
    <t>SARBJEET</t>
  </si>
  <si>
    <t>RAJESH BAJAJ</t>
  </si>
  <si>
    <t>TILAK RAJ</t>
  </si>
  <si>
    <t>LOVISH</t>
  </si>
  <si>
    <t>RAM CHANDER</t>
  </si>
  <si>
    <t>UDAYVEER SINGH</t>
  </si>
  <si>
    <t>SAJAN</t>
  </si>
  <si>
    <t>SAVERA</t>
  </si>
  <si>
    <t>JINDER</t>
  </si>
  <si>
    <t>SUSHIL</t>
  </si>
  <si>
    <t>TANIA</t>
  </si>
  <si>
    <t>PUJA</t>
  </si>
  <si>
    <t>RUBINA</t>
  </si>
  <si>
    <t>FARUKH AHMED</t>
  </si>
  <si>
    <t>SHINDER PAL KAUR</t>
  </si>
  <si>
    <t>JASSA SINGH</t>
  </si>
  <si>
    <t>SONAWALI</t>
  </si>
  <si>
    <t>SHIV SHANKAR</t>
  </si>
  <si>
    <t>CHASHAMVEER KAUR</t>
  </si>
  <si>
    <t>MAHINDERPAL</t>
  </si>
  <si>
    <t>REENA</t>
  </si>
  <si>
    <t>AZIZ KHILJI</t>
  </si>
  <si>
    <t>HASSAN ALI</t>
  </si>
  <si>
    <t>MAHENDRA JAKHAR</t>
  </si>
  <si>
    <t>ROOPA RAM</t>
  </si>
  <si>
    <t>MUKESH KUMAR SHARMA</t>
  </si>
  <si>
    <t>SHRI SHANKAR LAL SHARMA</t>
  </si>
  <si>
    <t>OM PARKASH MEENA</t>
  </si>
  <si>
    <t>LUNA RAM MEENA</t>
  </si>
  <si>
    <t>JETHA RAM</t>
  </si>
  <si>
    <t>ROQIYA BANO</t>
  </si>
  <si>
    <t>MOHMAD IQBAL</t>
  </si>
  <si>
    <t>SABIYA KOUSAR</t>
  </si>
  <si>
    <t>ASHRAF HUSSAIN BUTT</t>
  </si>
  <si>
    <t>SALMA KHALID</t>
  </si>
  <si>
    <t>BADER HUSSAIN</t>
  </si>
  <si>
    <t>SHABEENA KOUSER</t>
  </si>
  <si>
    <t>MANZOOR AHMED</t>
  </si>
  <si>
    <t>SHAISTHA SHABNAM</t>
  </si>
  <si>
    <t>MOHD RAFIQ CHANDAIL</t>
  </si>
  <si>
    <t>SHEELTA DEVI</t>
  </si>
  <si>
    <t>KISHOR LAL</t>
  </si>
  <si>
    <t>SHIVALI LOCHAN</t>
  </si>
  <si>
    <t>RATTAN LAL</t>
  </si>
  <si>
    <t>SHIVANI SHARMA</t>
  </si>
  <si>
    <t>SUKH CHAIN SHARMA</t>
  </si>
  <si>
    <t>SUNIL SINGH</t>
  </si>
  <si>
    <t>BHOOP SINGH</t>
  </si>
  <si>
    <t>SUSHMA DEVI</t>
  </si>
  <si>
    <t>KASTURI LAL</t>
  </si>
  <si>
    <t>TABISH BILAL</t>
  </si>
  <si>
    <t>BILAL AHMED SHEIKH</t>
  </si>
  <si>
    <t>B.R. School of Nursing, Gangyal, Jammu.</t>
  </si>
  <si>
    <t>ARJIT KUMAR</t>
  </si>
  <si>
    <t>BABAR ASHRAF ZARGAR</t>
  </si>
  <si>
    <t>MOHD. ASHRAF ZARGAR</t>
  </si>
  <si>
    <t>JASBIR KOUR</t>
  </si>
  <si>
    <t>KN SINGH</t>
  </si>
  <si>
    <t>JASWINDER KOUR</t>
  </si>
  <si>
    <t>MAJID RAYAZ</t>
  </si>
  <si>
    <t>RAYAZ AHMED</t>
  </si>
  <si>
    <t>MANISHA KUMARI</t>
  </si>
  <si>
    <t>SWARN LAL</t>
  </si>
  <si>
    <t>NEHA CHOUHAN</t>
  </si>
  <si>
    <t>PALLVI RANI</t>
  </si>
  <si>
    <t>NARINDER PAUL</t>
  </si>
  <si>
    <t>PALVI CHOUDHARY</t>
  </si>
  <si>
    <t>RAHID HUSSAIN</t>
  </si>
  <si>
    <t>SHOKET ALI</t>
  </si>
  <si>
    <t>Bee Enn Nursing Institute, Jammu.</t>
  </si>
  <si>
    <t>NEELMA  DEVI</t>
  </si>
  <si>
    <t>SHER CHAND</t>
  </si>
  <si>
    <t>STANZIN YANGDOL</t>
  </si>
  <si>
    <t>TASHI ANGDUS</t>
  </si>
  <si>
    <t>Florence Nightingale School of Nursing, Kathua (J&amp; K)</t>
  </si>
  <si>
    <t>ADITI KOUSHAL</t>
  </si>
  <si>
    <t>CHATTER SINGH</t>
  </si>
  <si>
    <t>AMAN KUMAR</t>
  </si>
  <si>
    <t>BISHAN DASS</t>
  </si>
  <si>
    <t>ANSHU</t>
  </si>
  <si>
    <t>RAMESH CHANDER</t>
  </si>
  <si>
    <t>JANAK RAJ</t>
  </si>
  <si>
    <t>AVISHEK KUMAR</t>
  </si>
  <si>
    <t>SAGAR CHAND</t>
  </si>
  <si>
    <t>DHEERAJ KANT BALGOTRA</t>
  </si>
  <si>
    <t>DHARM SINGH</t>
  </si>
  <si>
    <t>KAMANI SHARMA</t>
  </si>
  <si>
    <t>TERSEM LAL SHARMA</t>
  </si>
  <si>
    <t>POOJA SAINI</t>
  </si>
  <si>
    <t>JOGINDER PAL SAINI</t>
  </si>
  <si>
    <t>SAPNA DEVI</t>
  </si>
  <si>
    <t>BACHAN LAL</t>
  </si>
  <si>
    <t>SHALIKA DEVI</t>
  </si>
  <si>
    <t>KESHAB LAL</t>
  </si>
  <si>
    <t>Galaxy Paramedical College , Sainik Colony, Jammu</t>
  </si>
  <si>
    <t>KULLU KUMAR</t>
  </si>
  <si>
    <t>NAZIA CHOUDHARY</t>
  </si>
  <si>
    <t>BASHIR AHMED</t>
  </si>
  <si>
    <t>SAGAR KUMAR</t>
  </si>
  <si>
    <t>GARA RAM</t>
  </si>
  <si>
    <t>SHIVAM KUMAR</t>
  </si>
  <si>
    <t>Guru Institute of Nursing &amp; Paramedical Sciences, Jammu</t>
  </si>
  <si>
    <t>AFROZA BANO</t>
  </si>
  <si>
    <t>AB RASHID</t>
  </si>
  <si>
    <t>AMINA BANOO</t>
  </si>
  <si>
    <t>AHMAD</t>
  </si>
  <si>
    <t>ANKU DEVI</t>
  </si>
  <si>
    <t xml:space="preserve">SH FAQIR CHAND </t>
  </si>
  <si>
    <t>ARCHO FATIMA</t>
  </si>
  <si>
    <t>SYED MUKHTER</t>
  </si>
  <si>
    <t>AWAIS ASHFAQ MALIK</t>
  </si>
  <si>
    <t>ASHFAQULLAH</t>
  </si>
  <si>
    <t>BHANDANA KHADOTRA</t>
  </si>
  <si>
    <t>CHONZOM PUTIT</t>
  </si>
  <si>
    <t>SKARMA PUNCHOK</t>
  </si>
  <si>
    <t>FARIDA BATOOL</t>
  </si>
  <si>
    <t>MOHD SADIQ</t>
  </si>
  <si>
    <t>HARISH KUNDAL</t>
  </si>
  <si>
    <t>IMTIYAZ ALI KHAN</t>
  </si>
  <si>
    <t>MOHD KHAN</t>
  </si>
  <si>
    <t>NAHIDA BANOO</t>
  </si>
  <si>
    <t>MOHD AMIN</t>
  </si>
  <si>
    <t>NIKHIL RAINA</t>
  </si>
  <si>
    <t>SUNIL KUMAR RAINA</t>
  </si>
  <si>
    <t>NUSRAT AKHTAR</t>
  </si>
  <si>
    <t>MOHD OBADULLAH</t>
  </si>
  <si>
    <t>SAMEENA BANOO</t>
  </si>
  <si>
    <t>ABDUL RASHID</t>
  </si>
  <si>
    <t>SHANO DEVI</t>
  </si>
  <si>
    <t>BAKSHI RAM</t>
  </si>
  <si>
    <t>VAIBHAV SHARMA</t>
  </si>
  <si>
    <t>YASMIN BATOOL</t>
  </si>
  <si>
    <t>MOHAMMAD SADIQ</t>
  </si>
  <si>
    <t>Indian Institute of Technical Trainings, Bari Brahamna, Jammu</t>
  </si>
  <si>
    <t>DIMPAL</t>
  </si>
  <si>
    <t>JK Institute of Nursing &amp; Paramedical Sciences, Jammu</t>
  </si>
  <si>
    <t>BHAGIRATH BANGURA</t>
  </si>
  <si>
    <t>NARAYAN RAM BANGURA</t>
  </si>
  <si>
    <t>MANGI LAL</t>
  </si>
  <si>
    <t>PREM PRAKASH INANIYA</t>
  </si>
  <si>
    <t>LALA RAM INANIYA</t>
  </si>
  <si>
    <t>RAJU RAM</t>
  </si>
  <si>
    <t>MANGILAL</t>
  </si>
  <si>
    <t>SHRIPAL GODARA</t>
  </si>
  <si>
    <t>HANUMAN RAM</t>
  </si>
  <si>
    <t>MMC Institute of Paramedical Sciences, Babliana, Gangyal, Jammu</t>
  </si>
  <si>
    <t>AMAN SHARMA</t>
  </si>
  <si>
    <t>BHARAT BHUSHAN</t>
  </si>
  <si>
    <t>KAJOL CHOUDHARY</t>
  </si>
  <si>
    <t>MANJU KUMARI</t>
  </si>
  <si>
    <t>KISHAN SINGH</t>
  </si>
  <si>
    <t>MEENU AKHTER</t>
  </si>
  <si>
    <t>MANZOOR HUSSAIN</t>
  </si>
  <si>
    <t>BANSHI RAM</t>
  </si>
  <si>
    <t>Sidhi Vinayak School of Nursing, Kathua, Jammu</t>
  </si>
  <si>
    <t>Mukesh Godara</t>
  </si>
  <si>
    <t>Ganesh Ram Godara</t>
  </si>
  <si>
    <t>KARAN KUMAR</t>
  </si>
  <si>
    <t>RAJESHWAR SINGH</t>
  </si>
  <si>
    <t>PUSHPA KUMARI</t>
  </si>
  <si>
    <t>SHEO BACHAN RAM</t>
  </si>
  <si>
    <t>ROHIT RAJ</t>
  </si>
  <si>
    <t>PARAMANAND PRASAD</t>
  </si>
  <si>
    <t>RUPA SONI</t>
  </si>
  <si>
    <t>ARJUN PRASAD SONI</t>
  </si>
  <si>
    <t>ESTHER KAUR</t>
  </si>
  <si>
    <t>IRENE ANN WILLIAMS</t>
  </si>
  <si>
    <t>C T WILLIAMS</t>
  </si>
  <si>
    <t>ROHIT</t>
  </si>
  <si>
    <t>VEERMANI SINGH</t>
  </si>
  <si>
    <t>RAVINDRA KUMAR</t>
  </si>
  <si>
    <t>RAM KISHAN NAYAK</t>
  </si>
  <si>
    <t>ANAND SHARMA</t>
  </si>
  <si>
    <t>RAM KARN</t>
  </si>
  <si>
    <t>DEEPA RANI</t>
  </si>
  <si>
    <t>DHARMVIR SINGH</t>
  </si>
  <si>
    <t>KULJIT KAUR</t>
  </si>
  <si>
    <t>PARBHAKAR SINGH</t>
  </si>
  <si>
    <t>AKHAND PARTAP SINGH</t>
  </si>
  <si>
    <t>SUKHJINDER SINGH</t>
  </si>
  <si>
    <t>YADWINDER SINGH</t>
  </si>
  <si>
    <t>TAMANNA</t>
  </si>
  <si>
    <t>AVTAR SINGGH</t>
  </si>
  <si>
    <t>SAGAR KAJLA</t>
  </si>
  <si>
    <t>BIJENDER SINGH</t>
  </si>
  <si>
    <t>SHIKHA DAHIYA</t>
  </si>
  <si>
    <t>OM PARKASH DAHIYA</t>
  </si>
  <si>
    <t>VARSHA</t>
  </si>
  <si>
    <t>VEENA NANDAL</t>
  </si>
  <si>
    <t>CHAND SINGH</t>
  </si>
  <si>
    <t>BAGHAL SINGH</t>
  </si>
  <si>
    <t>GURINDERPREET KAUR</t>
  </si>
  <si>
    <t>NIRMAL SINGH HER</t>
  </si>
  <si>
    <t>MANISH VERMA</t>
  </si>
  <si>
    <t>HEMRAJ</t>
  </si>
  <si>
    <t>SUNDER SINGH</t>
  </si>
  <si>
    <t>NISHA PAL</t>
  </si>
  <si>
    <t>SHIV BHOLE PAL</t>
  </si>
  <si>
    <t>PALVI KUMARI</t>
  </si>
  <si>
    <t>SWARN CHAND</t>
  </si>
  <si>
    <t>POONAM VERMA</t>
  </si>
  <si>
    <t>CHANDU LAL VERMA</t>
  </si>
  <si>
    <t>SANTOSH KUMAR</t>
  </si>
  <si>
    <t>SHOBHA RAM</t>
  </si>
  <si>
    <t>SHELZA</t>
  </si>
  <si>
    <t>RAKESH</t>
  </si>
  <si>
    <t>SONIKA DEVI</t>
  </si>
  <si>
    <t>PURAN SINGH</t>
  </si>
  <si>
    <t>Mata Saraswati Institute of Nursing Education, VPO - Birmi, Ludhiana.</t>
  </si>
  <si>
    <t>BHARTI RATTAN</t>
  </si>
  <si>
    <t>PARAMJIT RATTAN</t>
  </si>
  <si>
    <t>REWAL</t>
  </si>
  <si>
    <t>NABASMITA CHOUDHURY</t>
  </si>
  <si>
    <t>NARAYAN CHOUDHURY</t>
  </si>
  <si>
    <t>GURBIR SINGH</t>
  </si>
  <si>
    <t>PARMRAJ SINGH</t>
  </si>
  <si>
    <t>RACHNA KUMARI</t>
  </si>
  <si>
    <t>SATINDER KUMAR</t>
  </si>
  <si>
    <t>DALVARA SINGH</t>
  </si>
  <si>
    <t>PARDEEP SINGH</t>
  </si>
  <si>
    <t>ANJNA RANI</t>
  </si>
  <si>
    <t>KRISHAN PAL</t>
  </si>
  <si>
    <t>HEENA</t>
  </si>
  <si>
    <t>YUSF KHAN</t>
  </si>
  <si>
    <t>Mandeep Kaur</t>
  </si>
  <si>
    <t>Skinder Singh</t>
  </si>
  <si>
    <t>KIRAN BARIK</t>
  </si>
  <si>
    <t>SUBHASH BARIK</t>
  </si>
  <si>
    <t>ROHIT RATHEE</t>
  </si>
  <si>
    <t>GURVEER KAUR</t>
  </si>
  <si>
    <t>SATPAL KAUR</t>
  </si>
  <si>
    <t>KATTAR SINGH</t>
  </si>
  <si>
    <t>MANDAR SINGH</t>
  </si>
  <si>
    <t>BAGH SINGH</t>
  </si>
  <si>
    <t>SAMREET KAUR</t>
  </si>
  <si>
    <t>JUNG SINGH</t>
  </si>
  <si>
    <t>GURDIAL SINGH</t>
  </si>
  <si>
    <t>JANI SINGH</t>
  </si>
  <si>
    <t>ARPANA BHARDWAJ</t>
  </si>
  <si>
    <t>PREM KUMAR SINGH</t>
  </si>
  <si>
    <t>GURDHIAN SINGH</t>
  </si>
  <si>
    <t>NACHHATER SINGH</t>
  </si>
  <si>
    <t>HARJOT KAUR</t>
  </si>
  <si>
    <t>HARMINDER SINGH</t>
  </si>
  <si>
    <t>RAMKARAN</t>
  </si>
  <si>
    <t>MANJEET DEVI</t>
  </si>
  <si>
    <t>BALVEER RAM</t>
  </si>
  <si>
    <t>NAHAR SINGH</t>
  </si>
  <si>
    <t>GULZAR SINGH</t>
  </si>
  <si>
    <t>BHAGWANT SINGH</t>
  </si>
  <si>
    <t>LAKHBEER SINGH</t>
  </si>
  <si>
    <t>RESHMA DEVI</t>
  </si>
  <si>
    <t>simranjeet kaur</t>
  </si>
  <si>
    <t>amarjit kumar</t>
  </si>
  <si>
    <t>TAMANA</t>
  </si>
  <si>
    <t>TUSHAR KUMAR</t>
  </si>
  <si>
    <t>NIRANJAN</t>
  </si>
  <si>
    <t>RAMKRIPAL CHAUDHARY</t>
  </si>
  <si>
    <t>YASHPAL RANA</t>
  </si>
  <si>
    <t>AMIT GIRI GOSWAMI</t>
  </si>
  <si>
    <t>BHAGWAN GIRI GOSWAMI</t>
  </si>
  <si>
    <t>PHOOL SINGH BHATI</t>
  </si>
  <si>
    <t>TAJA RAM BHATI</t>
  </si>
  <si>
    <t>RAJESH FOOLFAGAR</t>
  </si>
  <si>
    <t>SUNIL MASIH</t>
  </si>
  <si>
    <t>DARSHAN MASIH</t>
  </si>
  <si>
    <t>SUNNY</t>
  </si>
  <si>
    <t>BIJENDER</t>
  </si>
  <si>
    <t>PARVEJ MASIH</t>
  </si>
  <si>
    <t>SHINA BHATTI</t>
  </si>
  <si>
    <t>GOLDI</t>
  </si>
  <si>
    <t>ROSE MERRY</t>
  </si>
  <si>
    <t>KAMAL BHATTI</t>
  </si>
  <si>
    <t>SHYAM LAL</t>
  </si>
  <si>
    <t>PURKHA RAM</t>
  </si>
  <si>
    <t>SUMAN DHAKA</t>
  </si>
  <si>
    <t>HARDYAL DHAKA</t>
  </si>
  <si>
    <t>BUA SINGH</t>
  </si>
  <si>
    <t>BALBIR MASIH</t>
  </si>
  <si>
    <t>JAGIR PAL</t>
  </si>
  <si>
    <t>TAJINDER SINGH</t>
  </si>
  <si>
    <t>SARABJIT</t>
  </si>
  <si>
    <t>SIMARJIT</t>
  </si>
  <si>
    <t>ASFA BEGAM</t>
  </si>
  <si>
    <t>AZIZUL HAQUE LASKAR</t>
  </si>
  <si>
    <t>ASHISH BHATTI</t>
  </si>
  <si>
    <t>JOBIN SINGH</t>
  </si>
  <si>
    <t>NAVPREET KAUR</t>
  </si>
  <si>
    <t>RAMANJIT KAUR</t>
  </si>
  <si>
    <t>J.U.S.S. Institute of Nursing &amp; Medical Science, Sekhwan (Gsp.)</t>
  </si>
  <si>
    <t>HARMINDER  SINGH</t>
  </si>
  <si>
    <t>RENUKA KUMARI</t>
  </si>
  <si>
    <t>SHIV NARAYAN SAHU</t>
  </si>
  <si>
    <t>SANJEETA KUMARI</t>
  </si>
  <si>
    <t>SUNIT KUMAR</t>
  </si>
  <si>
    <t>SONIA MASIH</t>
  </si>
  <si>
    <t>TARSEM MASIH</t>
  </si>
  <si>
    <t>Pristine Institute Of Nursing, Bomb, Gurdaspur.</t>
  </si>
  <si>
    <t>Shiv Shankar</t>
  </si>
  <si>
    <t>Daven Ram</t>
  </si>
  <si>
    <t>TAMMANA</t>
  </si>
  <si>
    <t>AAS MOHAMMAD</t>
  </si>
  <si>
    <t>SHAHID AHAMAD</t>
  </si>
  <si>
    <t>SURAT SINGH</t>
  </si>
  <si>
    <t>JATIN KASHYAP</t>
  </si>
  <si>
    <t>SURESH KASHYAP</t>
  </si>
  <si>
    <t>Saroj Kumari</t>
  </si>
  <si>
    <t>Ramwatar</t>
  </si>
  <si>
    <t>ANIKSHA</t>
  </si>
  <si>
    <t>SHRI DANLAL</t>
  </si>
  <si>
    <t>Arpana Shalu</t>
  </si>
  <si>
    <t>Kishan Chand</t>
  </si>
  <si>
    <t>BALWINDER</t>
  </si>
  <si>
    <t>Daisy</t>
  </si>
  <si>
    <t>Baldev Singh</t>
  </si>
  <si>
    <t>Joyce</t>
  </si>
  <si>
    <t>Sushil Kumar</t>
  </si>
  <si>
    <t>MANOJ GILL</t>
  </si>
  <si>
    <t>AARTI DEVI</t>
  </si>
  <si>
    <t>VAKIL SINGH</t>
  </si>
  <si>
    <t>DEEKSHA SHARMA</t>
  </si>
  <si>
    <t>DURGA DUTT SHARMA</t>
  </si>
  <si>
    <t>KRITIKA</t>
  </si>
  <si>
    <t>DUNI CHAND</t>
  </si>
  <si>
    <t>NISHA DEVI</t>
  </si>
  <si>
    <t>BALDEEP KAUR</t>
  </si>
  <si>
    <t>HARMANJIT KAUR</t>
  </si>
  <si>
    <t>NAVDEEP</t>
  </si>
  <si>
    <t>BALDEV MASIH</t>
  </si>
  <si>
    <t>JASWANT</t>
  </si>
  <si>
    <t>DILBAGH</t>
  </si>
  <si>
    <t>SONIKA</t>
  </si>
  <si>
    <t>RAKESH KHOSLA</t>
  </si>
  <si>
    <t>S.T. College of Nursing &amp; Medical Sciences, Mehlanwali, Hsp.</t>
  </si>
  <si>
    <t>DILAWAR RAM</t>
  </si>
  <si>
    <t>UDAY SHANKAR</t>
  </si>
  <si>
    <t>JOGINDER KUMAR</t>
  </si>
  <si>
    <t>RAVNEET MALHI</t>
  </si>
  <si>
    <t>PARMINDER MALHI</t>
  </si>
  <si>
    <t>RAJBIR KAUR</t>
  </si>
  <si>
    <t>KUNDAN KUMAR</t>
  </si>
  <si>
    <t>SHIV NARAYAN</t>
  </si>
  <si>
    <t>RIYA</t>
  </si>
  <si>
    <t>NANKU</t>
  </si>
  <si>
    <t>Punjab Medical Institute of Nursing &amp; Hospital, Jalandhar.</t>
  </si>
  <si>
    <t>MOHINDER RAM</t>
  </si>
  <si>
    <t>SUKHWARG SINGH</t>
  </si>
  <si>
    <t>ANKITA</t>
  </si>
  <si>
    <t>RAJKUMAR</t>
  </si>
  <si>
    <t>CHAND MARGRATE</t>
  </si>
  <si>
    <t>DAVID MASIH</t>
  </si>
  <si>
    <t>PARVEEN  KAUR</t>
  </si>
  <si>
    <t>ASHOK MASIH</t>
  </si>
  <si>
    <t>RAMESH MASIH</t>
  </si>
  <si>
    <t>JASWINDER KAUR BHATTI</t>
  </si>
  <si>
    <t>NISHAN SINGH BHATTI</t>
  </si>
  <si>
    <t>KULDEEPKAUR</t>
  </si>
  <si>
    <t>LUKE SABRAI</t>
  </si>
  <si>
    <t>YAKUB MASIH</t>
  </si>
  <si>
    <t>WILSON PETER</t>
  </si>
  <si>
    <t>SHALLU</t>
  </si>
  <si>
    <t>NIRMAL</t>
  </si>
  <si>
    <t>TARSEM KAUR</t>
  </si>
  <si>
    <t>RAMESH</t>
  </si>
  <si>
    <t>RAJKAPOOR</t>
  </si>
  <si>
    <t>SONY GILL</t>
  </si>
  <si>
    <t>Cut List For GNM 3rd Year Examination AUG-2021</t>
  </si>
  <si>
    <t>Midwifery [MID] And Gynaecology
Community Health Nursing-II [CHN]</t>
  </si>
  <si>
    <t xml:space="preserve">Midwifery [MID] And Gynaecology
Community Health Nursing-II [CHN]
</t>
  </si>
  <si>
    <t xml:space="preserve">
Community Health Nursing-II [CHN]
</t>
  </si>
  <si>
    <t>Midwifery [MID] And Gynaecology</t>
  </si>
  <si>
    <t>Community Health Nursing-II [CHN]</t>
  </si>
  <si>
    <t>Midwifery [MID] And Gynaecology
Paediatric Nursing [PAED]
Community Health Nursing-II [CHN]</t>
  </si>
  <si>
    <t>Midwifery [MID] And GynaecologyCommunity Health Nursing-II [CHN]</t>
  </si>
  <si>
    <t xml:space="preserve">
Paediatric Nursing [PAED]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</si>
</sst>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1"/>
  <sheetViews>
    <sheetView tabSelected="1" view="pageBreakPreview" zoomScale="60" workbookViewId="0">
      <selection activeCell="B254" sqref="B1:B1048576"/>
    </sheetView>
  </sheetViews>
  <sheetFormatPr defaultRowHeight="15" x14ac:dyDescent="0.25"/>
  <cols>
    <col min="1" max="1" width="33.140625" style="3" customWidth="1"/>
    <col min="2" max="2" width="10.85546875" style="3" customWidth="1"/>
    <col min="3" max="3" width="18.28515625" style="3" customWidth="1"/>
    <col min="4" max="4" width="21.140625" style="3" customWidth="1"/>
    <col min="5" max="5" width="51.5703125" style="3" customWidth="1"/>
  </cols>
  <sheetData>
    <row r="1" spans="1:5" ht="33.6" customHeight="1" x14ac:dyDescent="0.25">
      <c r="A1" s="4" t="s">
        <v>1066</v>
      </c>
      <c r="B1" s="5"/>
      <c r="C1" s="5"/>
      <c r="D1" s="5"/>
      <c r="E1" s="6"/>
    </row>
    <row r="2" spans="1:5" s="2" customFormat="1" ht="37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5" x14ac:dyDescent="0.25">
      <c r="A3" s="7" t="s">
        <v>467</v>
      </c>
      <c r="B3">
        <v>556271</v>
      </c>
      <c r="C3" t="s">
        <v>468</v>
      </c>
      <c r="D3" t="s">
        <v>469</v>
      </c>
      <c r="E3" s="7" t="s">
        <v>1068</v>
      </c>
    </row>
    <row r="4" spans="1:5" ht="45" x14ac:dyDescent="0.25">
      <c r="A4" s="7" t="s">
        <v>318</v>
      </c>
      <c r="B4">
        <v>556272</v>
      </c>
      <c r="C4" t="s">
        <v>470</v>
      </c>
      <c r="D4" t="s">
        <v>223</v>
      </c>
      <c r="E4" s="7" t="s">
        <v>1068</v>
      </c>
    </row>
    <row r="5" spans="1:5" ht="45" x14ac:dyDescent="0.25">
      <c r="A5" s="7" t="s">
        <v>318</v>
      </c>
      <c r="B5">
        <v>556273</v>
      </c>
      <c r="C5" t="s">
        <v>24</v>
      </c>
      <c r="D5" t="s">
        <v>96</v>
      </c>
      <c r="E5" s="7" t="s">
        <v>1068</v>
      </c>
    </row>
    <row r="6" spans="1:5" ht="45" x14ac:dyDescent="0.25">
      <c r="A6" s="7" t="s">
        <v>318</v>
      </c>
      <c r="B6">
        <v>556274</v>
      </c>
      <c r="C6" t="s">
        <v>164</v>
      </c>
      <c r="D6" t="s">
        <v>75</v>
      </c>
      <c r="E6" s="7" t="s">
        <v>1069</v>
      </c>
    </row>
    <row r="7" spans="1:5" ht="45" x14ac:dyDescent="0.25">
      <c r="A7" s="7" t="s">
        <v>318</v>
      </c>
      <c r="B7">
        <v>556275</v>
      </c>
      <c r="C7" t="s">
        <v>376</v>
      </c>
      <c r="D7" t="s">
        <v>471</v>
      </c>
      <c r="E7" s="7" t="s">
        <v>1068</v>
      </c>
    </row>
    <row r="8" spans="1:5" ht="45" x14ac:dyDescent="0.25">
      <c r="A8" s="7" t="s">
        <v>318</v>
      </c>
      <c r="B8">
        <v>556276</v>
      </c>
      <c r="C8" t="s">
        <v>472</v>
      </c>
      <c r="D8" t="s">
        <v>282</v>
      </c>
      <c r="E8" s="7" t="s">
        <v>1069</v>
      </c>
    </row>
    <row r="9" spans="1:5" ht="45" x14ac:dyDescent="0.25">
      <c r="A9" s="7" t="s">
        <v>318</v>
      </c>
      <c r="B9">
        <v>556277</v>
      </c>
      <c r="C9" t="s">
        <v>27</v>
      </c>
      <c r="D9" t="s">
        <v>266</v>
      </c>
      <c r="E9" s="7" t="s">
        <v>1068</v>
      </c>
    </row>
    <row r="10" spans="1:5" ht="45" x14ac:dyDescent="0.25">
      <c r="A10" s="7" t="s">
        <v>318</v>
      </c>
      <c r="B10">
        <v>556278</v>
      </c>
      <c r="C10" t="s">
        <v>380</v>
      </c>
      <c r="D10" t="s">
        <v>223</v>
      </c>
      <c r="E10" s="7" t="s">
        <v>1068</v>
      </c>
    </row>
    <row r="11" spans="1:5" ht="45" x14ac:dyDescent="0.25">
      <c r="A11" s="7" t="s">
        <v>318</v>
      </c>
      <c r="B11">
        <v>556279</v>
      </c>
      <c r="C11" t="s">
        <v>473</v>
      </c>
      <c r="D11" t="s">
        <v>223</v>
      </c>
      <c r="E11" s="7" t="s">
        <v>1068</v>
      </c>
    </row>
    <row r="12" spans="1:5" ht="45" x14ac:dyDescent="0.25">
      <c r="A12" s="7" t="s">
        <v>318</v>
      </c>
      <c r="B12">
        <v>556280</v>
      </c>
      <c r="C12" t="s">
        <v>104</v>
      </c>
      <c r="D12" t="s">
        <v>15</v>
      </c>
      <c r="E12" s="7" t="s">
        <v>1068</v>
      </c>
    </row>
    <row r="13" spans="1:5" ht="30" x14ac:dyDescent="0.25">
      <c r="A13" s="7" t="s">
        <v>63</v>
      </c>
      <c r="B13">
        <v>556281</v>
      </c>
      <c r="C13" t="s">
        <v>474</v>
      </c>
      <c r="D13" t="s">
        <v>146</v>
      </c>
      <c r="E13" s="7" t="s">
        <v>1070</v>
      </c>
    </row>
    <row r="14" spans="1:5" ht="30" x14ac:dyDescent="0.25">
      <c r="A14" s="7" t="s">
        <v>63</v>
      </c>
      <c r="B14">
        <v>556282</v>
      </c>
      <c r="C14" t="s">
        <v>475</v>
      </c>
      <c r="D14" t="s">
        <v>121</v>
      </c>
      <c r="E14" s="7" t="s">
        <v>1070</v>
      </c>
    </row>
    <row r="15" spans="1:5" ht="30" x14ac:dyDescent="0.25">
      <c r="A15" s="7" t="s">
        <v>63</v>
      </c>
      <c r="B15">
        <v>556283</v>
      </c>
      <c r="C15" t="s">
        <v>14</v>
      </c>
      <c r="D15" t="s">
        <v>43</v>
      </c>
      <c r="E15" s="7" t="s">
        <v>1070</v>
      </c>
    </row>
    <row r="16" spans="1:5" ht="45" x14ac:dyDescent="0.25">
      <c r="A16" s="7" t="s">
        <v>63</v>
      </c>
      <c r="B16">
        <v>556284</v>
      </c>
      <c r="C16" t="s">
        <v>16</v>
      </c>
      <c r="D16" t="s">
        <v>97</v>
      </c>
      <c r="E16" s="7" t="s">
        <v>1068</v>
      </c>
    </row>
    <row r="17" spans="1:5" ht="30" x14ac:dyDescent="0.25">
      <c r="A17" s="7" t="s">
        <v>63</v>
      </c>
      <c r="B17">
        <v>556285</v>
      </c>
      <c r="C17" t="s">
        <v>476</v>
      </c>
      <c r="D17" t="s">
        <v>270</v>
      </c>
      <c r="E17" s="7" t="s">
        <v>1070</v>
      </c>
    </row>
    <row r="18" spans="1:5" ht="30" x14ac:dyDescent="0.25">
      <c r="A18" s="7" t="s">
        <v>63</v>
      </c>
      <c r="B18">
        <v>556286</v>
      </c>
      <c r="C18" t="s">
        <v>477</v>
      </c>
      <c r="D18" t="s">
        <v>93</v>
      </c>
      <c r="E18" s="7" t="s">
        <v>1070</v>
      </c>
    </row>
    <row r="19" spans="1:5" ht="30" x14ac:dyDescent="0.25">
      <c r="A19" s="7" t="s">
        <v>64</v>
      </c>
      <c r="B19">
        <v>556287</v>
      </c>
      <c r="C19" t="s">
        <v>42</v>
      </c>
      <c r="D19" t="s">
        <v>180</v>
      </c>
      <c r="E19" s="7" t="s">
        <v>1070</v>
      </c>
    </row>
    <row r="20" spans="1:5" ht="45" x14ac:dyDescent="0.25">
      <c r="A20" s="7" t="s">
        <v>64</v>
      </c>
      <c r="B20">
        <v>556288</v>
      </c>
      <c r="C20" t="s">
        <v>478</v>
      </c>
      <c r="D20" t="s">
        <v>479</v>
      </c>
      <c r="E20" s="7" t="s">
        <v>1068</v>
      </c>
    </row>
    <row r="21" spans="1:5" ht="30" x14ac:dyDescent="0.25">
      <c r="A21" s="7" t="s">
        <v>64</v>
      </c>
      <c r="B21">
        <v>556289</v>
      </c>
      <c r="C21" t="s">
        <v>187</v>
      </c>
      <c r="D21" t="s">
        <v>480</v>
      </c>
      <c r="E21" s="7" t="s">
        <v>1070</v>
      </c>
    </row>
    <row r="22" spans="1:5" ht="45" x14ac:dyDescent="0.25">
      <c r="A22" s="7" t="s">
        <v>322</v>
      </c>
      <c r="B22">
        <v>556290</v>
      </c>
      <c r="C22" t="s">
        <v>240</v>
      </c>
      <c r="D22" t="s">
        <v>381</v>
      </c>
      <c r="E22" s="7" t="s">
        <v>1069</v>
      </c>
    </row>
    <row r="23" spans="1:5" ht="45" x14ac:dyDescent="0.25">
      <c r="A23" s="7" t="s">
        <v>322</v>
      </c>
      <c r="B23">
        <v>556291</v>
      </c>
      <c r="C23" t="s">
        <v>144</v>
      </c>
      <c r="D23" t="s">
        <v>481</v>
      </c>
      <c r="E23" s="7" t="s">
        <v>1068</v>
      </c>
    </row>
    <row r="24" spans="1:5" ht="30" x14ac:dyDescent="0.25">
      <c r="A24" s="7" t="s">
        <v>323</v>
      </c>
      <c r="B24">
        <v>556292</v>
      </c>
      <c r="C24" t="s">
        <v>364</v>
      </c>
      <c r="D24" t="s">
        <v>269</v>
      </c>
      <c r="E24" s="7" t="s">
        <v>1070</v>
      </c>
    </row>
    <row r="25" spans="1:5" ht="45" x14ac:dyDescent="0.25">
      <c r="A25" s="7" t="s">
        <v>323</v>
      </c>
      <c r="B25">
        <v>556293</v>
      </c>
      <c r="C25" t="s">
        <v>161</v>
      </c>
      <c r="D25" t="s">
        <v>296</v>
      </c>
      <c r="E25" s="7" t="s">
        <v>1068</v>
      </c>
    </row>
    <row r="26" spans="1:5" ht="45" x14ac:dyDescent="0.25">
      <c r="A26" s="7" t="s">
        <v>323</v>
      </c>
      <c r="B26">
        <v>556294</v>
      </c>
      <c r="C26" t="s">
        <v>225</v>
      </c>
      <c r="D26" t="s">
        <v>278</v>
      </c>
      <c r="E26" s="7" t="s">
        <v>1069</v>
      </c>
    </row>
    <row r="27" spans="1:5" ht="45" x14ac:dyDescent="0.25">
      <c r="A27" s="7" t="s">
        <v>323</v>
      </c>
      <c r="B27">
        <v>556295</v>
      </c>
      <c r="C27" t="s">
        <v>164</v>
      </c>
      <c r="D27" t="s">
        <v>482</v>
      </c>
      <c r="E27" s="7" t="s">
        <v>1068</v>
      </c>
    </row>
    <row r="28" spans="1:5" ht="45" x14ac:dyDescent="0.25">
      <c r="A28" s="7" t="s">
        <v>323</v>
      </c>
      <c r="B28">
        <v>556296</v>
      </c>
      <c r="C28" t="s">
        <v>483</v>
      </c>
      <c r="D28" t="s">
        <v>209</v>
      </c>
      <c r="E28" s="7" t="s">
        <v>1068</v>
      </c>
    </row>
    <row r="29" spans="1:5" ht="45" x14ac:dyDescent="0.25">
      <c r="A29" s="7" t="s">
        <v>323</v>
      </c>
      <c r="B29">
        <v>556297</v>
      </c>
      <c r="C29" t="s">
        <v>127</v>
      </c>
      <c r="D29" t="s">
        <v>277</v>
      </c>
      <c r="E29" s="7" t="s">
        <v>1068</v>
      </c>
    </row>
    <row r="30" spans="1:5" ht="45" x14ac:dyDescent="0.25">
      <c r="A30" s="7" t="s">
        <v>323</v>
      </c>
      <c r="B30">
        <v>556298</v>
      </c>
      <c r="C30" t="s">
        <v>151</v>
      </c>
      <c r="D30" t="s">
        <v>28</v>
      </c>
      <c r="E30" s="7" t="s">
        <v>1068</v>
      </c>
    </row>
    <row r="31" spans="1:5" ht="45" x14ac:dyDescent="0.25">
      <c r="A31" s="7" t="s">
        <v>102</v>
      </c>
      <c r="B31">
        <v>556299</v>
      </c>
      <c r="C31" t="s">
        <v>90</v>
      </c>
      <c r="D31" t="s">
        <v>109</v>
      </c>
      <c r="E31" s="7" t="s">
        <v>1069</v>
      </c>
    </row>
    <row r="32" spans="1:5" ht="45" x14ac:dyDescent="0.25">
      <c r="A32" s="7" t="s">
        <v>102</v>
      </c>
      <c r="B32">
        <v>556300</v>
      </c>
      <c r="C32" t="s">
        <v>484</v>
      </c>
      <c r="D32" t="s">
        <v>485</v>
      </c>
      <c r="E32" s="7" t="s">
        <v>1068</v>
      </c>
    </row>
    <row r="33" spans="1:5" ht="45" x14ac:dyDescent="0.25">
      <c r="A33" s="7" t="s">
        <v>325</v>
      </c>
      <c r="B33">
        <v>556301</v>
      </c>
      <c r="C33" t="s">
        <v>357</v>
      </c>
      <c r="D33" t="s">
        <v>236</v>
      </c>
      <c r="E33" s="7" t="s">
        <v>1068</v>
      </c>
    </row>
    <row r="34" spans="1:5" ht="45" x14ac:dyDescent="0.25">
      <c r="A34" s="7" t="s">
        <v>325</v>
      </c>
      <c r="B34">
        <v>556302</v>
      </c>
      <c r="C34" t="s">
        <v>486</v>
      </c>
      <c r="D34" t="s">
        <v>250</v>
      </c>
      <c r="E34" s="7" t="s">
        <v>1068</v>
      </c>
    </row>
    <row r="35" spans="1:5" ht="30" x14ac:dyDescent="0.25">
      <c r="A35" s="7" t="s">
        <v>325</v>
      </c>
      <c r="B35">
        <v>556303</v>
      </c>
      <c r="C35" t="s">
        <v>487</v>
      </c>
      <c r="D35" t="s">
        <v>488</v>
      </c>
      <c r="E35" s="7" t="s">
        <v>1070</v>
      </c>
    </row>
    <row r="36" spans="1:5" ht="45" x14ac:dyDescent="0.25">
      <c r="A36" s="7" t="s">
        <v>325</v>
      </c>
      <c r="B36">
        <v>556304</v>
      </c>
      <c r="C36" t="s">
        <v>316</v>
      </c>
      <c r="D36" t="s">
        <v>79</v>
      </c>
      <c r="E36" s="7" t="s">
        <v>1069</v>
      </c>
    </row>
    <row r="37" spans="1:5" ht="45" x14ac:dyDescent="0.25">
      <c r="A37" s="7" t="s">
        <v>325</v>
      </c>
      <c r="B37">
        <v>556305</v>
      </c>
      <c r="C37" t="s">
        <v>489</v>
      </c>
      <c r="D37" t="s">
        <v>490</v>
      </c>
      <c r="E37" s="7" t="s">
        <v>1068</v>
      </c>
    </row>
    <row r="38" spans="1:5" ht="45" x14ac:dyDescent="0.25">
      <c r="A38" s="7" t="s">
        <v>325</v>
      </c>
      <c r="B38">
        <v>556306</v>
      </c>
      <c r="C38" t="s">
        <v>491</v>
      </c>
      <c r="D38" t="s">
        <v>37</v>
      </c>
      <c r="E38" s="7" t="s">
        <v>1068</v>
      </c>
    </row>
    <row r="39" spans="1:5" ht="45" x14ac:dyDescent="0.25">
      <c r="A39" s="7" t="s">
        <v>279</v>
      </c>
      <c r="B39">
        <v>556307</v>
      </c>
      <c r="C39" t="s">
        <v>492</v>
      </c>
      <c r="D39" t="s">
        <v>53</v>
      </c>
      <c r="E39" s="7" t="s">
        <v>1069</v>
      </c>
    </row>
    <row r="40" spans="1:5" ht="30" x14ac:dyDescent="0.25">
      <c r="A40" s="7" t="s">
        <v>279</v>
      </c>
      <c r="B40">
        <v>556308</v>
      </c>
      <c r="C40" t="s">
        <v>493</v>
      </c>
      <c r="D40" t="s">
        <v>494</v>
      </c>
      <c r="E40" s="7" t="s">
        <v>1070</v>
      </c>
    </row>
    <row r="41" spans="1:5" ht="45" x14ac:dyDescent="0.25">
      <c r="A41" s="7" t="s">
        <v>279</v>
      </c>
      <c r="B41">
        <v>556309</v>
      </c>
      <c r="C41" t="s">
        <v>495</v>
      </c>
      <c r="D41" t="s">
        <v>496</v>
      </c>
      <c r="E41" s="7" t="s">
        <v>1068</v>
      </c>
    </row>
    <row r="42" spans="1:5" ht="45" x14ac:dyDescent="0.25">
      <c r="A42" s="7" t="s">
        <v>279</v>
      </c>
      <c r="B42">
        <v>556310</v>
      </c>
      <c r="C42" t="s">
        <v>52</v>
      </c>
      <c r="D42" t="s">
        <v>497</v>
      </c>
      <c r="E42" s="7" t="s">
        <v>1068</v>
      </c>
    </row>
    <row r="43" spans="1:5" ht="45" x14ac:dyDescent="0.25">
      <c r="A43" s="7" t="s">
        <v>279</v>
      </c>
      <c r="B43">
        <v>556311</v>
      </c>
      <c r="C43" t="s">
        <v>498</v>
      </c>
      <c r="D43" t="s">
        <v>499</v>
      </c>
      <c r="E43" s="7" t="s">
        <v>1068</v>
      </c>
    </row>
    <row r="44" spans="1:5" ht="45" x14ac:dyDescent="0.25">
      <c r="A44" s="7" t="s">
        <v>328</v>
      </c>
      <c r="B44">
        <v>556312</v>
      </c>
      <c r="C44" t="s">
        <v>500</v>
      </c>
      <c r="D44" t="s">
        <v>501</v>
      </c>
      <c r="E44" s="7" t="s">
        <v>1068</v>
      </c>
    </row>
    <row r="45" spans="1:5" ht="45" x14ac:dyDescent="0.25">
      <c r="A45" s="7" t="s">
        <v>328</v>
      </c>
      <c r="B45">
        <v>556313</v>
      </c>
      <c r="C45" t="s">
        <v>144</v>
      </c>
      <c r="D45" t="s">
        <v>346</v>
      </c>
      <c r="E45" s="7" t="s">
        <v>1070</v>
      </c>
    </row>
    <row r="46" spans="1:5" ht="45" x14ac:dyDescent="0.25">
      <c r="A46" s="7" t="s">
        <v>328</v>
      </c>
      <c r="B46">
        <v>556314</v>
      </c>
      <c r="C46" t="s">
        <v>502</v>
      </c>
      <c r="D46" t="s">
        <v>503</v>
      </c>
      <c r="E46" s="7" t="s">
        <v>1068</v>
      </c>
    </row>
    <row r="47" spans="1:5" ht="45" x14ac:dyDescent="0.25">
      <c r="A47" s="7" t="s">
        <v>328</v>
      </c>
      <c r="B47">
        <v>556315</v>
      </c>
      <c r="C47" t="s">
        <v>170</v>
      </c>
      <c r="D47" t="s">
        <v>389</v>
      </c>
      <c r="E47" s="7" t="s">
        <v>1068</v>
      </c>
    </row>
    <row r="48" spans="1:5" ht="45" x14ac:dyDescent="0.25">
      <c r="A48" s="7" t="s">
        <v>328</v>
      </c>
      <c r="B48">
        <v>556316</v>
      </c>
      <c r="C48" t="s">
        <v>504</v>
      </c>
      <c r="D48" t="s">
        <v>505</v>
      </c>
      <c r="E48" s="7" t="s">
        <v>1071</v>
      </c>
    </row>
    <row r="49" spans="1:5" ht="45" x14ac:dyDescent="0.25">
      <c r="A49" s="7" t="s">
        <v>328</v>
      </c>
      <c r="B49">
        <v>556317</v>
      </c>
      <c r="C49" t="s">
        <v>42</v>
      </c>
      <c r="D49" t="s">
        <v>506</v>
      </c>
      <c r="E49" s="7" t="s">
        <v>1068</v>
      </c>
    </row>
    <row r="50" spans="1:5" ht="30" x14ac:dyDescent="0.25">
      <c r="A50" s="7" t="s">
        <v>280</v>
      </c>
      <c r="B50">
        <v>556318</v>
      </c>
      <c r="C50" t="s">
        <v>78</v>
      </c>
      <c r="D50" t="s">
        <v>33</v>
      </c>
      <c r="E50" s="7" t="s">
        <v>1070</v>
      </c>
    </row>
    <row r="51" spans="1:5" ht="30" x14ac:dyDescent="0.25">
      <c r="A51" s="7" t="s">
        <v>280</v>
      </c>
      <c r="B51">
        <v>556319</v>
      </c>
      <c r="C51" t="s">
        <v>507</v>
      </c>
      <c r="D51" t="s">
        <v>310</v>
      </c>
      <c r="E51" s="7" t="s">
        <v>1070</v>
      </c>
    </row>
    <row r="52" spans="1:5" ht="30" x14ac:dyDescent="0.25">
      <c r="A52" s="7" t="s">
        <v>280</v>
      </c>
      <c r="B52">
        <v>556320</v>
      </c>
      <c r="C52" t="s">
        <v>508</v>
      </c>
      <c r="D52" t="s">
        <v>509</v>
      </c>
      <c r="E52" s="7" t="s">
        <v>1070</v>
      </c>
    </row>
    <row r="53" spans="1:5" ht="45" x14ac:dyDescent="0.25">
      <c r="A53" s="7" t="s">
        <v>280</v>
      </c>
      <c r="B53">
        <v>556321</v>
      </c>
      <c r="C53" t="s">
        <v>510</v>
      </c>
      <c r="D53" t="s">
        <v>511</v>
      </c>
      <c r="E53" s="7" t="s">
        <v>1068</v>
      </c>
    </row>
    <row r="54" spans="1:5" ht="45" x14ac:dyDescent="0.25">
      <c r="A54" s="7" t="s">
        <v>280</v>
      </c>
      <c r="B54">
        <v>556322</v>
      </c>
      <c r="C54" t="s">
        <v>512</v>
      </c>
      <c r="D54" t="s">
        <v>184</v>
      </c>
      <c r="E54" s="7" t="s">
        <v>1068</v>
      </c>
    </row>
    <row r="55" spans="1:5" ht="45" x14ac:dyDescent="0.25">
      <c r="A55" s="7" t="s">
        <v>330</v>
      </c>
      <c r="B55">
        <v>556323</v>
      </c>
      <c r="C55" t="s">
        <v>370</v>
      </c>
      <c r="D55" t="s">
        <v>198</v>
      </c>
      <c r="E55" s="7" t="s">
        <v>1068</v>
      </c>
    </row>
    <row r="56" spans="1:5" ht="45" x14ac:dyDescent="0.25">
      <c r="A56" s="7" t="s">
        <v>103</v>
      </c>
      <c r="B56">
        <v>556324</v>
      </c>
      <c r="C56" t="s">
        <v>395</v>
      </c>
      <c r="D56" t="s">
        <v>20</v>
      </c>
      <c r="E56" s="7" t="s">
        <v>1069</v>
      </c>
    </row>
    <row r="57" spans="1:5" ht="45" x14ac:dyDescent="0.25">
      <c r="A57" s="7" t="s">
        <v>334</v>
      </c>
      <c r="B57">
        <v>556325</v>
      </c>
      <c r="C57" t="s">
        <v>456</v>
      </c>
      <c r="D57" t="s">
        <v>6</v>
      </c>
      <c r="E57" s="7" t="s">
        <v>1068</v>
      </c>
    </row>
    <row r="58" spans="1:5" ht="45" x14ac:dyDescent="0.25">
      <c r="A58" s="7" t="s">
        <v>334</v>
      </c>
      <c r="B58">
        <v>556326</v>
      </c>
      <c r="C58" t="s">
        <v>513</v>
      </c>
      <c r="D58" t="s">
        <v>514</v>
      </c>
      <c r="E58" s="7" t="s">
        <v>1068</v>
      </c>
    </row>
    <row r="59" spans="1:5" ht="45" x14ac:dyDescent="0.25">
      <c r="A59" s="7" t="s">
        <v>301</v>
      </c>
      <c r="B59">
        <v>556327</v>
      </c>
      <c r="C59" t="s">
        <v>21</v>
      </c>
      <c r="D59" t="s">
        <v>209</v>
      </c>
      <c r="E59" s="7" t="s">
        <v>1070</v>
      </c>
    </row>
    <row r="60" spans="1:5" ht="45" x14ac:dyDescent="0.25">
      <c r="A60" s="7" t="s">
        <v>336</v>
      </c>
      <c r="B60">
        <v>556328</v>
      </c>
      <c r="C60" t="s">
        <v>192</v>
      </c>
      <c r="D60" t="s">
        <v>154</v>
      </c>
      <c r="E60" s="7" t="s">
        <v>1070</v>
      </c>
    </row>
    <row r="61" spans="1:5" ht="45" x14ac:dyDescent="0.25">
      <c r="A61" s="7" t="s">
        <v>336</v>
      </c>
      <c r="B61">
        <v>556329</v>
      </c>
      <c r="C61" t="s">
        <v>16</v>
      </c>
      <c r="D61" t="s">
        <v>399</v>
      </c>
      <c r="E61" s="7" t="s">
        <v>1068</v>
      </c>
    </row>
    <row r="62" spans="1:5" ht="45" x14ac:dyDescent="0.25">
      <c r="A62" s="7" t="s">
        <v>336</v>
      </c>
      <c r="B62">
        <v>556330</v>
      </c>
      <c r="C62" t="s">
        <v>515</v>
      </c>
      <c r="D62" t="s">
        <v>516</v>
      </c>
      <c r="E62" s="7" t="s">
        <v>1068</v>
      </c>
    </row>
    <row r="63" spans="1:5" ht="45" x14ac:dyDescent="0.25">
      <c r="A63" s="7" t="s">
        <v>336</v>
      </c>
      <c r="B63">
        <v>556331</v>
      </c>
      <c r="C63" t="s">
        <v>517</v>
      </c>
      <c r="D63" t="s">
        <v>97</v>
      </c>
      <c r="E63" s="7" t="s">
        <v>1068</v>
      </c>
    </row>
    <row r="64" spans="1:5" ht="45" x14ac:dyDescent="0.25">
      <c r="A64" s="7" t="s">
        <v>338</v>
      </c>
      <c r="B64">
        <v>556332</v>
      </c>
      <c r="C64" t="s">
        <v>437</v>
      </c>
      <c r="D64" t="s">
        <v>518</v>
      </c>
      <c r="E64" s="7" t="s">
        <v>1069</v>
      </c>
    </row>
    <row r="65" spans="1:5" ht="30" x14ac:dyDescent="0.25">
      <c r="A65" s="7" t="s">
        <v>338</v>
      </c>
      <c r="B65">
        <v>556333</v>
      </c>
      <c r="C65" t="s">
        <v>519</v>
      </c>
      <c r="D65" t="s">
        <v>39</v>
      </c>
      <c r="E65" s="7" t="s">
        <v>1070</v>
      </c>
    </row>
    <row r="66" spans="1:5" ht="45" x14ac:dyDescent="0.25">
      <c r="A66" s="7" t="s">
        <v>338</v>
      </c>
      <c r="B66">
        <v>556334</v>
      </c>
      <c r="C66" t="s">
        <v>317</v>
      </c>
      <c r="D66" t="s">
        <v>520</v>
      </c>
      <c r="E66" s="7" t="s">
        <v>1068</v>
      </c>
    </row>
    <row r="67" spans="1:5" ht="30" x14ac:dyDescent="0.25">
      <c r="A67" s="7" t="s">
        <v>338</v>
      </c>
      <c r="B67">
        <v>556335</v>
      </c>
      <c r="C67" t="s">
        <v>521</v>
      </c>
      <c r="D67" t="s">
        <v>104</v>
      </c>
      <c r="E67" s="7" t="s">
        <v>1070</v>
      </c>
    </row>
    <row r="68" spans="1:5" ht="45" x14ac:dyDescent="0.25">
      <c r="A68" s="7" t="s">
        <v>338</v>
      </c>
      <c r="B68">
        <v>556336</v>
      </c>
      <c r="C68" t="s">
        <v>331</v>
      </c>
      <c r="D68" t="s">
        <v>522</v>
      </c>
      <c r="E68" s="7" t="s">
        <v>1069</v>
      </c>
    </row>
    <row r="69" spans="1:5" ht="45" x14ac:dyDescent="0.25">
      <c r="A69" s="7" t="s">
        <v>338</v>
      </c>
      <c r="B69">
        <v>556337</v>
      </c>
      <c r="C69" t="s">
        <v>523</v>
      </c>
      <c r="D69" t="s">
        <v>13</v>
      </c>
      <c r="E69" s="7" t="s">
        <v>1068</v>
      </c>
    </row>
    <row r="70" spans="1:5" ht="45" x14ac:dyDescent="0.25">
      <c r="A70" s="7" t="s">
        <v>340</v>
      </c>
      <c r="B70">
        <v>556338</v>
      </c>
      <c r="C70" t="s">
        <v>524</v>
      </c>
      <c r="D70" t="s">
        <v>525</v>
      </c>
      <c r="E70" s="7" t="s">
        <v>1068</v>
      </c>
    </row>
    <row r="71" spans="1:5" ht="30" x14ac:dyDescent="0.25">
      <c r="A71" s="7" t="s">
        <v>65</v>
      </c>
      <c r="B71">
        <v>556339</v>
      </c>
      <c r="C71" t="s">
        <v>174</v>
      </c>
      <c r="D71" t="s">
        <v>526</v>
      </c>
      <c r="E71" s="7" t="s">
        <v>1070</v>
      </c>
    </row>
    <row r="72" spans="1:5" ht="45" x14ac:dyDescent="0.25">
      <c r="A72" s="7" t="s">
        <v>65</v>
      </c>
      <c r="B72">
        <v>556340</v>
      </c>
      <c r="C72" t="s">
        <v>527</v>
      </c>
      <c r="D72" t="s">
        <v>528</v>
      </c>
      <c r="E72" s="7" t="s">
        <v>1069</v>
      </c>
    </row>
    <row r="73" spans="1:5" ht="45" x14ac:dyDescent="0.25">
      <c r="A73" s="7" t="s">
        <v>529</v>
      </c>
      <c r="B73">
        <v>556341</v>
      </c>
      <c r="C73" t="s">
        <v>530</v>
      </c>
      <c r="D73" t="s">
        <v>141</v>
      </c>
      <c r="E73" s="7" t="s">
        <v>1068</v>
      </c>
    </row>
    <row r="74" spans="1:5" ht="45" x14ac:dyDescent="0.25">
      <c r="A74" s="7" t="s">
        <v>529</v>
      </c>
      <c r="B74">
        <v>556342</v>
      </c>
      <c r="C74" t="s">
        <v>531</v>
      </c>
      <c r="D74" t="s">
        <v>414</v>
      </c>
      <c r="E74" s="7" t="s">
        <v>1068</v>
      </c>
    </row>
    <row r="75" spans="1:5" ht="45" x14ac:dyDescent="0.25">
      <c r="A75" s="7" t="s">
        <v>283</v>
      </c>
      <c r="B75">
        <v>556343</v>
      </c>
      <c r="C75" t="s">
        <v>532</v>
      </c>
      <c r="D75" t="s">
        <v>289</v>
      </c>
      <c r="E75" s="7" t="s">
        <v>1068</v>
      </c>
    </row>
    <row r="76" spans="1:5" ht="45" x14ac:dyDescent="0.25">
      <c r="A76" s="7" t="s">
        <v>284</v>
      </c>
      <c r="B76">
        <v>556344</v>
      </c>
      <c r="C76" t="s">
        <v>533</v>
      </c>
      <c r="D76" t="s">
        <v>181</v>
      </c>
      <c r="E76" s="7" t="s">
        <v>1068</v>
      </c>
    </row>
    <row r="77" spans="1:5" ht="45" x14ac:dyDescent="0.25">
      <c r="A77" s="7" t="s">
        <v>284</v>
      </c>
      <c r="B77">
        <v>556345</v>
      </c>
      <c r="C77" t="s">
        <v>143</v>
      </c>
      <c r="D77" t="s">
        <v>534</v>
      </c>
      <c r="E77" s="7" t="s">
        <v>1068</v>
      </c>
    </row>
    <row r="78" spans="1:5" ht="30" x14ac:dyDescent="0.25">
      <c r="A78" s="7" t="s">
        <v>284</v>
      </c>
      <c r="B78">
        <v>556346</v>
      </c>
      <c r="C78" t="s">
        <v>175</v>
      </c>
      <c r="D78" t="s">
        <v>18</v>
      </c>
      <c r="E78" s="7" t="s">
        <v>1070</v>
      </c>
    </row>
    <row r="79" spans="1:5" ht="45" x14ac:dyDescent="0.25">
      <c r="A79" s="7" t="s">
        <v>284</v>
      </c>
      <c r="B79">
        <v>556347</v>
      </c>
      <c r="C79" t="s">
        <v>535</v>
      </c>
      <c r="D79" t="s">
        <v>536</v>
      </c>
      <c r="E79" s="7" t="s">
        <v>1068</v>
      </c>
    </row>
    <row r="80" spans="1:5" ht="45" x14ac:dyDescent="0.25">
      <c r="A80" s="7" t="s">
        <v>284</v>
      </c>
      <c r="B80">
        <v>556348</v>
      </c>
      <c r="C80" t="s">
        <v>537</v>
      </c>
      <c r="D80" t="s">
        <v>79</v>
      </c>
      <c r="E80" s="7" t="s">
        <v>1069</v>
      </c>
    </row>
    <row r="81" spans="1:5" ht="45" x14ac:dyDescent="0.25">
      <c r="A81" s="7" t="s">
        <v>284</v>
      </c>
      <c r="B81">
        <v>556349</v>
      </c>
      <c r="C81" t="s">
        <v>538</v>
      </c>
      <c r="D81" t="s">
        <v>539</v>
      </c>
      <c r="E81" s="7" t="s">
        <v>1068</v>
      </c>
    </row>
    <row r="82" spans="1:5" ht="45" x14ac:dyDescent="0.25">
      <c r="A82" s="7" t="s">
        <v>284</v>
      </c>
      <c r="B82">
        <v>556350</v>
      </c>
      <c r="C82" t="s">
        <v>540</v>
      </c>
      <c r="D82" t="s">
        <v>541</v>
      </c>
      <c r="E82" s="7" t="s">
        <v>1068</v>
      </c>
    </row>
    <row r="83" spans="1:5" ht="45" x14ac:dyDescent="0.25">
      <c r="A83" s="7" t="s">
        <v>284</v>
      </c>
      <c r="B83">
        <v>556351</v>
      </c>
      <c r="C83" t="s">
        <v>542</v>
      </c>
      <c r="D83" t="s">
        <v>543</v>
      </c>
      <c r="E83" s="7" t="s">
        <v>1069</v>
      </c>
    </row>
    <row r="84" spans="1:5" ht="45" x14ac:dyDescent="0.25">
      <c r="A84" s="7" t="s">
        <v>285</v>
      </c>
      <c r="B84">
        <v>556352</v>
      </c>
      <c r="C84" t="s">
        <v>544</v>
      </c>
      <c r="D84" t="s">
        <v>545</v>
      </c>
      <c r="E84" s="7" t="s">
        <v>1068</v>
      </c>
    </row>
    <row r="85" spans="1:5" ht="45" x14ac:dyDescent="0.25">
      <c r="A85" s="7" t="s">
        <v>67</v>
      </c>
      <c r="B85">
        <v>556353</v>
      </c>
      <c r="C85" t="s">
        <v>546</v>
      </c>
      <c r="D85" t="s">
        <v>547</v>
      </c>
      <c r="E85" s="7" t="s">
        <v>1068</v>
      </c>
    </row>
    <row r="86" spans="1:5" ht="45" x14ac:dyDescent="0.25">
      <c r="A86" s="7" t="s">
        <v>67</v>
      </c>
      <c r="B86">
        <v>556354</v>
      </c>
      <c r="C86" t="s">
        <v>16</v>
      </c>
      <c r="D86" t="s">
        <v>379</v>
      </c>
      <c r="E86" s="7" t="s">
        <v>1069</v>
      </c>
    </row>
    <row r="87" spans="1:5" ht="45" x14ac:dyDescent="0.25">
      <c r="A87" s="7" t="s">
        <v>67</v>
      </c>
      <c r="B87">
        <v>556355</v>
      </c>
      <c r="C87" t="s">
        <v>201</v>
      </c>
      <c r="D87" t="s">
        <v>147</v>
      </c>
      <c r="E87" s="7" t="s">
        <v>1069</v>
      </c>
    </row>
    <row r="88" spans="1:5" ht="30" x14ac:dyDescent="0.25">
      <c r="A88" s="7" t="s">
        <v>68</v>
      </c>
      <c r="B88">
        <v>556356</v>
      </c>
      <c r="C88" t="s">
        <v>195</v>
      </c>
      <c r="D88" t="s">
        <v>548</v>
      </c>
      <c r="E88" s="7" t="s">
        <v>1071</v>
      </c>
    </row>
    <row r="89" spans="1:5" ht="45" x14ac:dyDescent="0.25">
      <c r="A89" s="7" t="s">
        <v>68</v>
      </c>
      <c r="B89">
        <v>556357</v>
      </c>
      <c r="C89" t="s">
        <v>114</v>
      </c>
      <c r="D89" t="s">
        <v>221</v>
      </c>
      <c r="E89" s="7" t="s">
        <v>1069</v>
      </c>
    </row>
    <row r="90" spans="1:5" ht="30" x14ac:dyDescent="0.25">
      <c r="A90" s="7" t="s">
        <v>68</v>
      </c>
      <c r="B90">
        <v>556358</v>
      </c>
      <c r="C90" t="s">
        <v>549</v>
      </c>
      <c r="D90" t="s">
        <v>550</v>
      </c>
      <c r="E90" s="7" t="s">
        <v>1071</v>
      </c>
    </row>
    <row r="91" spans="1:5" ht="30" x14ac:dyDescent="0.25">
      <c r="A91" s="7" t="s">
        <v>68</v>
      </c>
      <c r="B91">
        <v>556359</v>
      </c>
      <c r="C91" t="s">
        <v>8</v>
      </c>
      <c r="D91" t="s">
        <v>551</v>
      </c>
      <c r="E91" s="7" t="s">
        <v>1070</v>
      </c>
    </row>
    <row r="92" spans="1:5" ht="45" x14ac:dyDescent="0.25">
      <c r="A92" s="7" t="s">
        <v>68</v>
      </c>
      <c r="B92">
        <v>556360</v>
      </c>
      <c r="C92" t="s">
        <v>438</v>
      </c>
      <c r="D92" t="s">
        <v>326</v>
      </c>
      <c r="E92" s="7" t="s">
        <v>1072</v>
      </c>
    </row>
    <row r="93" spans="1:5" ht="45" x14ac:dyDescent="0.25">
      <c r="A93" s="7" t="s">
        <v>68</v>
      </c>
      <c r="B93">
        <v>556361</v>
      </c>
      <c r="C93" t="s">
        <v>408</v>
      </c>
      <c r="D93" t="s">
        <v>37</v>
      </c>
      <c r="E93" s="7" t="s">
        <v>1068</v>
      </c>
    </row>
    <row r="94" spans="1:5" ht="30" x14ac:dyDescent="0.25">
      <c r="A94" s="7" t="s">
        <v>305</v>
      </c>
      <c r="B94">
        <v>556362</v>
      </c>
      <c r="C94" t="s">
        <v>242</v>
      </c>
      <c r="D94" t="s">
        <v>552</v>
      </c>
      <c r="E94" s="7" t="s">
        <v>1070</v>
      </c>
    </row>
    <row r="95" spans="1:5" ht="30" x14ac:dyDescent="0.25">
      <c r="A95" s="7" t="s">
        <v>305</v>
      </c>
      <c r="B95">
        <v>556363</v>
      </c>
      <c r="C95" t="s">
        <v>553</v>
      </c>
      <c r="D95" t="s">
        <v>554</v>
      </c>
      <c r="E95" s="7" t="s">
        <v>1070</v>
      </c>
    </row>
    <row r="96" spans="1:5" ht="45" x14ac:dyDescent="0.25">
      <c r="A96" s="7" t="s">
        <v>305</v>
      </c>
      <c r="B96">
        <v>556364</v>
      </c>
      <c r="C96" t="s">
        <v>555</v>
      </c>
      <c r="D96" t="s">
        <v>556</v>
      </c>
      <c r="E96" s="7" t="s">
        <v>1068</v>
      </c>
    </row>
    <row r="97" spans="1:5" ht="45" x14ac:dyDescent="0.25">
      <c r="A97" s="7" t="s">
        <v>305</v>
      </c>
      <c r="B97">
        <v>556365</v>
      </c>
      <c r="C97" t="s">
        <v>557</v>
      </c>
      <c r="D97" t="s">
        <v>134</v>
      </c>
      <c r="E97" s="7" t="s">
        <v>1068</v>
      </c>
    </row>
    <row r="98" spans="1:5" ht="45" x14ac:dyDescent="0.25">
      <c r="A98" s="7" t="s">
        <v>305</v>
      </c>
      <c r="B98">
        <v>556366</v>
      </c>
      <c r="C98" t="s">
        <v>16</v>
      </c>
      <c r="D98" t="s">
        <v>348</v>
      </c>
      <c r="E98" s="7" t="s">
        <v>1068</v>
      </c>
    </row>
    <row r="99" spans="1:5" ht="30" x14ac:dyDescent="0.25">
      <c r="A99" s="7" t="s">
        <v>305</v>
      </c>
      <c r="B99">
        <v>556367</v>
      </c>
      <c r="C99" t="s">
        <v>8</v>
      </c>
      <c r="D99" t="s">
        <v>10</v>
      </c>
      <c r="E99" s="7" t="s">
        <v>1070</v>
      </c>
    </row>
    <row r="100" spans="1:5" ht="30" x14ac:dyDescent="0.25">
      <c r="A100" s="7" t="s">
        <v>305</v>
      </c>
      <c r="B100">
        <v>556368</v>
      </c>
      <c r="C100" t="s">
        <v>558</v>
      </c>
      <c r="D100" t="s">
        <v>220</v>
      </c>
      <c r="E100" s="7" t="s">
        <v>1070</v>
      </c>
    </row>
    <row r="101" spans="1:5" ht="30" x14ac:dyDescent="0.25">
      <c r="A101" s="7" t="s">
        <v>305</v>
      </c>
      <c r="B101">
        <v>556369</v>
      </c>
      <c r="C101" t="s">
        <v>559</v>
      </c>
      <c r="D101" t="s">
        <v>236</v>
      </c>
      <c r="E101" s="7" t="s">
        <v>1070</v>
      </c>
    </row>
    <row r="102" spans="1:5" ht="45" x14ac:dyDescent="0.25">
      <c r="A102" s="7" t="s">
        <v>305</v>
      </c>
      <c r="B102">
        <v>556370</v>
      </c>
      <c r="C102" t="s">
        <v>560</v>
      </c>
      <c r="D102" t="s">
        <v>561</v>
      </c>
      <c r="E102" s="7" t="s">
        <v>1068</v>
      </c>
    </row>
    <row r="103" spans="1:5" ht="30" x14ac:dyDescent="0.25">
      <c r="A103" s="7" t="s">
        <v>305</v>
      </c>
      <c r="B103">
        <v>556371</v>
      </c>
      <c r="C103" t="s">
        <v>562</v>
      </c>
      <c r="D103" t="s">
        <v>74</v>
      </c>
      <c r="E103" s="7" t="s">
        <v>1070</v>
      </c>
    </row>
    <row r="104" spans="1:5" ht="45" x14ac:dyDescent="0.25">
      <c r="A104" s="7" t="s">
        <v>305</v>
      </c>
      <c r="B104">
        <v>556372</v>
      </c>
      <c r="C104" t="s">
        <v>563</v>
      </c>
      <c r="D104" t="s">
        <v>332</v>
      </c>
      <c r="E104" s="7" t="s">
        <v>1068</v>
      </c>
    </row>
    <row r="105" spans="1:5" ht="45" x14ac:dyDescent="0.25">
      <c r="A105" s="7" t="s">
        <v>351</v>
      </c>
      <c r="B105">
        <v>556373</v>
      </c>
      <c r="C105" t="s">
        <v>122</v>
      </c>
      <c r="D105" t="s">
        <v>440</v>
      </c>
      <c r="E105" s="7" t="s">
        <v>1068</v>
      </c>
    </row>
    <row r="106" spans="1:5" ht="45" x14ac:dyDescent="0.25">
      <c r="A106" s="7" t="s">
        <v>351</v>
      </c>
      <c r="B106">
        <v>556374</v>
      </c>
      <c r="C106" t="s">
        <v>8</v>
      </c>
      <c r="D106" t="s">
        <v>243</v>
      </c>
      <c r="E106" s="7" t="s">
        <v>1068</v>
      </c>
    </row>
    <row r="107" spans="1:5" ht="30" x14ac:dyDescent="0.25">
      <c r="A107" s="7" t="s">
        <v>354</v>
      </c>
      <c r="B107">
        <v>556375</v>
      </c>
      <c r="C107" t="s">
        <v>335</v>
      </c>
      <c r="D107" t="s">
        <v>178</v>
      </c>
      <c r="E107" s="7" t="s">
        <v>1070</v>
      </c>
    </row>
    <row r="108" spans="1:5" ht="30" x14ac:dyDescent="0.25">
      <c r="A108" s="7" t="s">
        <v>354</v>
      </c>
      <c r="B108">
        <v>556376</v>
      </c>
      <c r="C108" t="s">
        <v>564</v>
      </c>
      <c r="D108" t="s">
        <v>565</v>
      </c>
      <c r="E108" s="7" t="s">
        <v>1070</v>
      </c>
    </row>
    <row r="109" spans="1:5" ht="30" x14ac:dyDescent="0.25">
      <c r="A109" s="7" t="s">
        <v>354</v>
      </c>
      <c r="B109">
        <v>556377</v>
      </c>
      <c r="C109" t="s">
        <v>132</v>
      </c>
      <c r="D109" t="s">
        <v>566</v>
      </c>
      <c r="E109" s="7" t="s">
        <v>1070</v>
      </c>
    </row>
    <row r="110" spans="1:5" ht="45" x14ac:dyDescent="0.25">
      <c r="A110" s="7" t="s">
        <v>354</v>
      </c>
      <c r="B110">
        <v>556378</v>
      </c>
      <c r="C110" t="s">
        <v>324</v>
      </c>
      <c r="D110" t="s">
        <v>344</v>
      </c>
      <c r="E110" s="7" t="s">
        <v>1068</v>
      </c>
    </row>
    <row r="111" spans="1:5" ht="45" x14ac:dyDescent="0.25">
      <c r="A111" s="7" t="s">
        <v>354</v>
      </c>
      <c r="B111">
        <v>556379</v>
      </c>
      <c r="C111" t="s">
        <v>567</v>
      </c>
      <c r="D111" t="s">
        <v>568</v>
      </c>
      <c r="E111" s="7" t="s">
        <v>1069</v>
      </c>
    </row>
    <row r="112" spans="1:5" ht="45" x14ac:dyDescent="0.25">
      <c r="A112" s="7" t="s">
        <v>354</v>
      </c>
      <c r="B112">
        <v>556380</v>
      </c>
      <c r="C112" t="s">
        <v>151</v>
      </c>
      <c r="D112" t="s">
        <v>566</v>
      </c>
      <c r="E112" s="7" t="s">
        <v>1068</v>
      </c>
    </row>
    <row r="113" spans="1:5" ht="45" x14ac:dyDescent="0.25">
      <c r="A113" s="7" t="s">
        <v>360</v>
      </c>
      <c r="B113">
        <v>556381</v>
      </c>
      <c r="C113" t="s">
        <v>569</v>
      </c>
      <c r="D113" t="s">
        <v>101</v>
      </c>
      <c r="E113" s="7" t="s">
        <v>1070</v>
      </c>
    </row>
    <row r="114" spans="1:5" ht="45" x14ac:dyDescent="0.25">
      <c r="A114" s="7" t="s">
        <v>69</v>
      </c>
      <c r="B114">
        <v>556382</v>
      </c>
      <c r="C114" t="s">
        <v>8</v>
      </c>
      <c r="D114" t="s">
        <v>246</v>
      </c>
      <c r="E114" s="7" t="s">
        <v>1068</v>
      </c>
    </row>
    <row r="115" spans="1:5" ht="45" x14ac:dyDescent="0.25">
      <c r="A115" s="7" t="s">
        <v>69</v>
      </c>
      <c r="B115">
        <v>556383</v>
      </c>
      <c r="C115" t="s">
        <v>570</v>
      </c>
      <c r="D115" t="s">
        <v>571</v>
      </c>
      <c r="E115" s="7" t="s">
        <v>1068</v>
      </c>
    </row>
    <row r="116" spans="1:5" ht="45" x14ac:dyDescent="0.25">
      <c r="A116" s="7" t="s">
        <v>363</v>
      </c>
      <c r="B116">
        <v>556384</v>
      </c>
      <c r="C116" t="s">
        <v>572</v>
      </c>
      <c r="D116" t="s">
        <v>268</v>
      </c>
      <c r="E116" s="7" t="s">
        <v>1068</v>
      </c>
    </row>
    <row r="117" spans="1:5" ht="30" x14ac:dyDescent="0.25">
      <c r="A117" s="7" t="s">
        <v>365</v>
      </c>
      <c r="B117">
        <v>556385</v>
      </c>
      <c r="C117" t="s">
        <v>361</v>
      </c>
      <c r="D117" t="s">
        <v>573</v>
      </c>
      <c r="E117" s="7" t="s">
        <v>1070</v>
      </c>
    </row>
    <row r="118" spans="1:5" ht="45" x14ac:dyDescent="0.25">
      <c r="A118" s="7" t="s">
        <v>365</v>
      </c>
      <c r="B118">
        <v>556386</v>
      </c>
      <c r="C118" t="s">
        <v>574</v>
      </c>
      <c r="D118" t="s">
        <v>422</v>
      </c>
      <c r="E118" s="7" t="s">
        <v>1069</v>
      </c>
    </row>
    <row r="119" spans="1:5" ht="45" x14ac:dyDescent="0.25">
      <c r="A119" s="7" t="s">
        <v>366</v>
      </c>
      <c r="B119">
        <v>556387</v>
      </c>
      <c r="C119" t="s">
        <v>131</v>
      </c>
      <c r="D119" t="s">
        <v>575</v>
      </c>
      <c r="E119" s="7" t="s">
        <v>1068</v>
      </c>
    </row>
    <row r="120" spans="1:5" ht="45" x14ac:dyDescent="0.25">
      <c r="A120" s="7" t="s">
        <v>366</v>
      </c>
      <c r="B120">
        <v>556388</v>
      </c>
      <c r="C120" t="s">
        <v>576</v>
      </c>
      <c r="D120" t="s">
        <v>577</v>
      </c>
      <c r="E120" s="7" t="s">
        <v>1068</v>
      </c>
    </row>
    <row r="121" spans="1:5" ht="45" x14ac:dyDescent="0.25">
      <c r="A121" s="7" t="s">
        <v>366</v>
      </c>
      <c r="B121">
        <v>556389</v>
      </c>
      <c r="C121" t="s">
        <v>578</v>
      </c>
      <c r="D121" t="s">
        <v>75</v>
      </c>
      <c r="E121" s="7" t="s">
        <v>1068</v>
      </c>
    </row>
    <row r="122" spans="1:5" ht="45" x14ac:dyDescent="0.25">
      <c r="A122" s="7" t="s">
        <v>290</v>
      </c>
      <c r="B122">
        <v>556390</v>
      </c>
      <c r="C122" t="s">
        <v>314</v>
      </c>
      <c r="D122" t="s">
        <v>250</v>
      </c>
      <c r="E122" s="7" t="s">
        <v>1068</v>
      </c>
    </row>
    <row r="123" spans="1:5" ht="30" x14ac:dyDescent="0.25">
      <c r="A123" s="7" t="s">
        <v>290</v>
      </c>
      <c r="B123">
        <v>556391</v>
      </c>
      <c r="C123" t="s">
        <v>183</v>
      </c>
      <c r="D123" t="s">
        <v>579</v>
      </c>
      <c r="E123" s="7" t="s">
        <v>1070</v>
      </c>
    </row>
    <row r="124" spans="1:5" ht="45" x14ac:dyDescent="0.25">
      <c r="A124" s="7" t="s">
        <v>70</v>
      </c>
      <c r="B124">
        <v>556392</v>
      </c>
      <c r="C124" t="s">
        <v>580</v>
      </c>
      <c r="D124" t="s">
        <v>112</v>
      </c>
      <c r="E124" s="7" t="s">
        <v>1068</v>
      </c>
    </row>
    <row r="125" spans="1:5" ht="45" x14ac:dyDescent="0.25">
      <c r="A125" s="7" t="s">
        <v>70</v>
      </c>
      <c r="B125">
        <v>556393</v>
      </c>
      <c r="C125" t="s">
        <v>433</v>
      </c>
      <c r="D125" t="s">
        <v>581</v>
      </c>
      <c r="E125" s="7" t="s">
        <v>1068</v>
      </c>
    </row>
    <row r="126" spans="1:5" ht="45" x14ac:dyDescent="0.25">
      <c r="A126" s="7" t="s">
        <v>70</v>
      </c>
      <c r="B126">
        <v>556394</v>
      </c>
      <c r="C126" t="s">
        <v>582</v>
      </c>
      <c r="D126" t="s">
        <v>583</v>
      </c>
      <c r="E126" s="7" t="s">
        <v>1069</v>
      </c>
    </row>
    <row r="127" spans="1:5" ht="45" x14ac:dyDescent="0.25">
      <c r="A127" s="7" t="s">
        <v>70</v>
      </c>
      <c r="B127">
        <v>556395</v>
      </c>
      <c r="C127" t="s">
        <v>19</v>
      </c>
      <c r="D127" t="s">
        <v>25</v>
      </c>
      <c r="E127" s="7" t="s">
        <v>1068</v>
      </c>
    </row>
    <row r="128" spans="1:5" ht="45" x14ac:dyDescent="0.25">
      <c r="A128" s="7" t="s">
        <v>70</v>
      </c>
      <c r="B128">
        <v>556396</v>
      </c>
      <c r="C128" t="s">
        <v>584</v>
      </c>
      <c r="D128" t="s">
        <v>149</v>
      </c>
      <c r="E128" s="7" t="s">
        <v>1068</v>
      </c>
    </row>
    <row r="129" spans="1:5" ht="45" x14ac:dyDescent="0.25">
      <c r="A129" s="7" t="s">
        <v>71</v>
      </c>
      <c r="B129">
        <v>556399</v>
      </c>
      <c r="C129" t="s">
        <v>198</v>
      </c>
      <c r="D129" t="s">
        <v>585</v>
      </c>
      <c r="E129" s="7" t="s">
        <v>1069</v>
      </c>
    </row>
    <row r="130" spans="1:5" ht="30" x14ac:dyDescent="0.25">
      <c r="A130" s="7" t="s">
        <v>71</v>
      </c>
      <c r="B130">
        <v>556400</v>
      </c>
      <c r="C130" t="s">
        <v>586</v>
      </c>
      <c r="D130" t="s">
        <v>75</v>
      </c>
      <c r="E130" s="7" t="s">
        <v>1070</v>
      </c>
    </row>
    <row r="131" spans="1:5" ht="45" x14ac:dyDescent="0.25">
      <c r="A131" s="7" t="s">
        <v>293</v>
      </c>
      <c r="B131">
        <v>556401</v>
      </c>
      <c r="C131" t="s">
        <v>474</v>
      </c>
      <c r="D131" t="s">
        <v>587</v>
      </c>
      <c r="E131" s="7" t="s">
        <v>1068</v>
      </c>
    </row>
    <row r="132" spans="1:5" ht="45" x14ac:dyDescent="0.25">
      <c r="A132" s="7" t="s">
        <v>293</v>
      </c>
      <c r="B132">
        <v>556402</v>
      </c>
      <c r="C132" t="s">
        <v>588</v>
      </c>
      <c r="D132" t="s">
        <v>589</v>
      </c>
      <c r="E132" s="7" t="s">
        <v>1068</v>
      </c>
    </row>
    <row r="133" spans="1:5" ht="45" x14ac:dyDescent="0.25">
      <c r="A133" s="7" t="s">
        <v>590</v>
      </c>
      <c r="B133">
        <v>556403</v>
      </c>
      <c r="C133" t="s">
        <v>24</v>
      </c>
      <c r="D133" t="s">
        <v>231</v>
      </c>
      <c r="E133" s="7" t="s">
        <v>1068</v>
      </c>
    </row>
    <row r="134" spans="1:5" ht="45" x14ac:dyDescent="0.25">
      <c r="A134" s="7" t="s">
        <v>590</v>
      </c>
      <c r="B134">
        <v>556404</v>
      </c>
      <c r="C134" t="s">
        <v>591</v>
      </c>
      <c r="D134" t="s">
        <v>181</v>
      </c>
      <c r="E134" s="7" t="s">
        <v>1068</v>
      </c>
    </row>
    <row r="135" spans="1:5" ht="45" x14ac:dyDescent="0.25">
      <c r="A135" s="7" t="s">
        <v>590</v>
      </c>
      <c r="B135">
        <v>556405</v>
      </c>
      <c r="C135" t="s">
        <v>592</v>
      </c>
      <c r="D135" t="s">
        <v>310</v>
      </c>
      <c r="E135" s="7" t="s">
        <v>1068</v>
      </c>
    </row>
    <row r="136" spans="1:5" ht="45" x14ac:dyDescent="0.25">
      <c r="A136" s="7" t="s">
        <v>297</v>
      </c>
      <c r="B136">
        <v>556406</v>
      </c>
      <c r="C136" t="s">
        <v>8</v>
      </c>
      <c r="D136" t="s">
        <v>593</v>
      </c>
      <c r="E136" s="7" t="s">
        <v>1068</v>
      </c>
    </row>
    <row r="137" spans="1:5" ht="45" x14ac:dyDescent="0.25">
      <c r="A137" s="7" t="s">
        <v>298</v>
      </c>
      <c r="B137">
        <v>556407</v>
      </c>
      <c r="C137" t="s">
        <v>14</v>
      </c>
      <c r="D137" t="s">
        <v>594</v>
      </c>
      <c r="E137" s="7" t="s">
        <v>1068</v>
      </c>
    </row>
    <row r="138" spans="1:5" ht="45" x14ac:dyDescent="0.25">
      <c r="A138" s="7" t="s">
        <v>595</v>
      </c>
      <c r="B138">
        <v>556408</v>
      </c>
      <c r="C138" t="s">
        <v>596</v>
      </c>
      <c r="D138" t="s">
        <v>597</v>
      </c>
      <c r="E138" s="7" t="s">
        <v>1068</v>
      </c>
    </row>
    <row r="139" spans="1:5" ht="30" x14ac:dyDescent="0.25">
      <c r="A139" s="7" t="s">
        <v>595</v>
      </c>
      <c r="B139">
        <v>556409</v>
      </c>
      <c r="C139" t="s">
        <v>598</v>
      </c>
      <c r="D139" t="s">
        <v>332</v>
      </c>
      <c r="E139" s="7" t="s">
        <v>1070</v>
      </c>
    </row>
    <row r="140" spans="1:5" ht="45" x14ac:dyDescent="0.25">
      <c r="A140" s="7" t="s">
        <v>377</v>
      </c>
      <c r="B140">
        <v>556410</v>
      </c>
      <c r="C140" t="s">
        <v>192</v>
      </c>
      <c r="D140" t="s">
        <v>25</v>
      </c>
      <c r="E140" s="7" t="s">
        <v>1068</v>
      </c>
    </row>
    <row r="141" spans="1:5" ht="45" x14ac:dyDescent="0.25">
      <c r="A141" s="7" t="s">
        <v>5</v>
      </c>
      <c r="B141">
        <v>556411</v>
      </c>
      <c r="C141" t="s">
        <v>292</v>
      </c>
      <c r="D141" t="s">
        <v>599</v>
      </c>
      <c r="E141" s="7" t="s">
        <v>1068</v>
      </c>
    </row>
    <row r="142" spans="1:5" ht="45" x14ac:dyDescent="0.25">
      <c r="A142" s="7" t="s">
        <v>5</v>
      </c>
      <c r="B142">
        <v>556412</v>
      </c>
      <c r="C142" t="s">
        <v>600</v>
      </c>
      <c r="D142" t="s">
        <v>601</v>
      </c>
      <c r="E142" s="7" t="s">
        <v>1068</v>
      </c>
    </row>
    <row r="143" spans="1:5" ht="45" x14ac:dyDescent="0.25">
      <c r="A143" s="7" t="s">
        <v>5</v>
      </c>
      <c r="B143">
        <v>556413</v>
      </c>
      <c r="C143" t="s">
        <v>7</v>
      </c>
      <c r="D143" t="s">
        <v>602</v>
      </c>
      <c r="E143" s="7" t="s">
        <v>1068</v>
      </c>
    </row>
    <row r="144" spans="1:5" ht="45" x14ac:dyDescent="0.25">
      <c r="A144" s="7" t="s">
        <v>5</v>
      </c>
      <c r="B144">
        <v>556414</v>
      </c>
      <c r="C144" t="s">
        <v>603</v>
      </c>
      <c r="D144" t="s">
        <v>413</v>
      </c>
      <c r="E144" s="7" t="s">
        <v>1068</v>
      </c>
    </row>
    <row r="145" spans="1:5" ht="45" x14ac:dyDescent="0.25">
      <c r="A145" s="7" t="s">
        <v>11</v>
      </c>
      <c r="B145">
        <v>556415</v>
      </c>
      <c r="C145" t="s">
        <v>110</v>
      </c>
      <c r="D145" t="s">
        <v>7</v>
      </c>
      <c r="E145" s="7" t="s">
        <v>1068</v>
      </c>
    </row>
    <row r="146" spans="1:5" ht="30" x14ac:dyDescent="0.25">
      <c r="A146" s="7" t="s">
        <v>11</v>
      </c>
      <c r="B146">
        <v>556416</v>
      </c>
      <c r="C146" t="s">
        <v>604</v>
      </c>
      <c r="D146" t="s">
        <v>304</v>
      </c>
      <c r="E146" s="7" t="s">
        <v>1070</v>
      </c>
    </row>
    <row r="147" spans="1:5" ht="45" x14ac:dyDescent="0.25">
      <c r="A147" s="7" t="s">
        <v>11</v>
      </c>
      <c r="B147">
        <v>556417</v>
      </c>
      <c r="C147" t="s">
        <v>605</v>
      </c>
      <c r="D147" t="s">
        <v>333</v>
      </c>
      <c r="E147" s="7" t="s">
        <v>1068</v>
      </c>
    </row>
    <row r="148" spans="1:5" ht="45" x14ac:dyDescent="0.25">
      <c r="A148" s="7" t="s">
        <v>11</v>
      </c>
      <c r="B148">
        <v>556418</v>
      </c>
      <c r="C148" t="s">
        <v>401</v>
      </c>
      <c r="D148" t="s">
        <v>606</v>
      </c>
      <c r="E148" s="7" t="s">
        <v>1068</v>
      </c>
    </row>
    <row r="149" spans="1:5" ht="45" x14ac:dyDescent="0.25">
      <c r="A149" s="7" t="s">
        <v>23</v>
      </c>
      <c r="B149">
        <v>556419</v>
      </c>
      <c r="C149" t="s">
        <v>607</v>
      </c>
      <c r="D149" t="s">
        <v>349</v>
      </c>
      <c r="E149" s="7" t="s">
        <v>1068</v>
      </c>
    </row>
    <row r="150" spans="1:5" ht="45" x14ac:dyDescent="0.25">
      <c r="A150" s="7" t="s">
        <v>23</v>
      </c>
      <c r="B150">
        <v>556420</v>
      </c>
      <c r="C150" t="s">
        <v>608</v>
      </c>
      <c r="D150" t="s">
        <v>609</v>
      </c>
      <c r="E150" s="7" t="s">
        <v>1069</v>
      </c>
    </row>
    <row r="151" spans="1:5" ht="45" x14ac:dyDescent="0.25">
      <c r="A151" s="7" t="s">
        <v>23</v>
      </c>
      <c r="B151">
        <v>556421</v>
      </c>
      <c r="C151" t="s">
        <v>610</v>
      </c>
      <c r="D151" t="s">
        <v>72</v>
      </c>
      <c r="E151" s="7" t="s">
        <v>1068</v>
      </c>
    </row>
    <row r="152" spans="1:5" ht="45" x14ac:dyDescent="0.25">
      <c r="A152" s="7" t="s">
        <v>23</v>
      </c>
      <c r="B152">
        <v>556422</v>
      </c>
      <c r="C152" t="s">
        <v>110</v>
      </c>
      <c r="D152" t="s">
        <v>611</v>
      </c>
      <c r="E152" s="7" t="s">
        <v>1072</v>
      </c>
    </row>
    <row r="153" spans="1:5" ht="45" x14ac:dyDescent="0.25">
      <c r="A153" s="7" t="s">
        <v>130</v>
      </c>
      <c r="B153">
        <v>556423</v>
      </c>
      <c r="C153" t="s">
        <v>286</v>
      </c>
      <c r="D153" t="s">
        <v>209</v>
      </c>
      <c r="E153" s="7" t="s">
        <v>1068</v>
      </c>
    </row>
    <row r="154" spans="1:5" ht="45" x14ac:dyDescent="0.25">
      <c r="A154" s="7" t="s">
        <v>130</v>
      </c>
      <c r="B154">
        <v>556424</v>
      </c>
      <c r="C154" t="s">
        <v>612</v>
      </c>
      <c r="D154" t="s">
        <v>613</v>
      </c>
      <c r="E154" s="7" t="s">
        <v>1068</v>
      </c>
    </row>
    <row r="155" spans="1:5" ht="45" x14ac:dyDescent="0.25">
      <c r="A155" s="7" t="s">
        <v>130</v>
      </c>
      <c r="B155">
        <v>556425</v>
      </c>
      <c r="C155" t="s">
        <v>345</v>
      </c>
      <c r="D155" t="s">
        <v>614</v>
      </c>
      <c r="E155" s="7" t="s">
        <v>1068</v>
      </c>
    </row>
    <row r="156" spans="1:5" ht="30" x14ac:dyDescent="0.25">
      <c r="A156" s="7" t="s">
        <v>159</v>
      </c>
      <c r="B156">
        <v>556427</v>
      </c>
      <c r="C156" t="s">
        <v>14</v>
      </c>
      <c r="D156" t="s">
        <v>269</v>
      </c>
      <c r="E156" s="7" t="s">
        <v>1070</v>
      </c>
    </row>
    <row r="157" spans="1:5" ht="30" x14ac:dyDescent="0.25">
      <c r="A157" s="7" t="s">
        <v>159</v>
      </c>
      <c r="B157">
        <v>556428</v>
      </c>
      <c r="C157" t="s">
        <v>8</v>
      </c>
      <c r="D157" t="s">
        <v>615</v>
      </c>
      <c r="E157" s="7" t="s">
        <v>1070</v>
      </c>
    </row>
    <row r="158" spans="1:5" ht="45" x14ac:dyDescent="0.25">
      <c r="A158" s="7" t="s">
        <v>159</v>
      </c>
      <c r="B158">
        <v>556429</v>
      </c>
      <c r="C158" t="s">
        <v>8</v>
      </c>
      <c r="D158" t="s">
        <v>266</v>
      </c>
      <c r="E158" s="7" t="s">
        <v>1068</v>
      </c>
    </row>
    <row r="159" spans="1:5" ht="30" x14ac:dyDescent="0.25">
      <c r="A159" s="7" t="s">
        <v>159</v>
      </c>
      <c r="B159">
        <v>556430</v>
      </c>
      <c r="C159" t="s">
        <v>316</v>
      </c>
      <c r="D159" t="s">
        <v>241</v>
      </c>
      <c r="E159" s="7" t="s">
        <v>1070</v>
      </c>
    </row>
    <row r="160" spans="1:5" ht="30" x14ac:dyDescent="0.25">
      <c r="A160" s="7" t="s">
        <v>159</v>
      </c>
      <c r="B160">
        <v>556431</v>
      </c>
      <c r="C160" t="s">
        <v>616</v>
      </c>
      <c r="D160" t="s">
        <v>194</v>
      </c>
      <c r="E160" s="7" t="s">
        <v>1070</v>
      </c>
    </row>
    <row r="161" spans="1:5" ht="30" x14ac:dyDescent="0.25">
      <c r="A161" s="7" t="s">
        <v>159</v>
      </c>
      <c r="B161">
        <v>556432</v>
      </c>
      <c r="C161" t="s">
        <v>127</v>
      </c>
      <c r="D161" t="s">
        <v>327</v>
      </c>
      <c r="E161" s="7" t="s">
        <v>1070</v>
      </c>
    </row>
    <row r="162" spans="1:5" ht="30" x14ac:dyDescent="0.25">
      <c r="A162" s="7" t="s">
        <v>159</v>
      </c>
      <c r="B162">
        <v>556433</v>
      </c>
      <c r="C162" t="s">
        <v>617</v>
      </c>
      <c r="D162" t="s">
        <v>618</v>
      </c>
      <c r="E162" s="7" t="s">
        <v>1070</v>
      </c>
    </row>
    <row r="163" spans="1:5" ht="30" x14ac:dyDescent="0.25">
      <c r="A163" s="7" t="s">
        <v>159</v>
      </c>
      <c r="B163">
        <v>556434</v>
      </c>
      <c r="C163" t="s">
        <v>619</v>
      </c>
      <c r="D163" t="s">
        <v>620</v>
      </c>
      <c r="E163" s="7" t="s">
        <v>1070</v>
      </c>
    </row>
    <row r="164" spans="1:5" ht="30" x14ac:dyDescent="0.25">
      <c r="A164" s="7" t="s">
        <v>159</v>
      </c>
      <c r="B164">
        <v>556435</v>
      </c>
      <c r="C164" t="s">
        <v>45</v>
      </c>
      <c r="D164" t="s">
        <v>146</v>
      </c>
      <c r="E164" s="7" t="s">
        <v>1070</v>
      </c>
    </row>
    <row r="165" spans="1:5" ht="30" x14ac:dyDescent="0.25">
      <c r="A165" s="7" t="s">
        <v>621</v>
      </c>
      <c r="B165">
        <v>556436</v>
      </c>
      <c r="C165" t="s">
        <v>622</v>
      </c>
      <c r="D165" t="s">
        <v>154</v>
      </c>
      <c r="E165" s="7" t="s">
        <v>1070</v>
      </c>
    </row>
    <row r="166" spans="1:5" ht="30" x14ac:dyDescent="0.25">
      <c r="A166" s="7" t="s">
        <v>621</v>
      </c>
      <c r="B166">
        <v>556437</v>
      </c>
      <c r="C166" t="s">
        <v>249</v>
      </c>
      <c r="D166" t="s">
        <v>86</v>
      </c>
      <c r="E166" s="7" t="s">
        <v>1070</v>
      </c>
    </row>
    <row r="167" spans="1:5" ht="30" x14ac:dyDescent="0.25">
      <c r="A167" s="7" t="s">
        <v>621</v>
      </c>
      <c r="B167">
        <v>556438</v>
      </c>
      <c r="C167" t="s">
        <v>368</v>
      </c>
      <c r="D167" t="s">
        <v>623</v>
      </c>
      <c r="E167" s="7" t="s">
        <v>1073</v>
      </c>
    </row>
    <row r="168" spans="1:5" ht="30" x14ac:dyDescent="0.25">
      <c r="A168" s="7" t="s">
        <v>621</v>
      </c>
      <c r="B168">
        <v>556439</v>
      </c>
      <c r="C168" t="s">
        <v>20</v>
      </c>
      <c r="D168" t="s">
        <v>278</v>
      </c>
      <c r="E168" s="7" t="s">
        <v>1070</v>
      </c>
    </row>
    <row r="169" spans="1:5" ht="30" x14ac:dyDescent="0.25">
      <c r="A169" s="7" t="s">
        <v>621</v>
      </c>
      <c r="B169">
        <v>556440</v>
      </c>
      <c r="C169" t="s">
        <v>483</v>
      </c>
      <c r="D169" t="s">
        <v>419</v>
      </c>
      <c r="E169" s="7" t="s">
        <v>1070</v>
      </c>
    </row>
    <row r="170" spans="1:5" ht="30" x14ac:dyDescent="0.25">
      <c r="A170" s="7" t="s">
        <v>621</v>
      </c>
      <c r="B170">
        <v>556441</v>
      </c>
      <c r="C170" t="s">
        <v>198</v>
      </c>
      <c r="D170" t="s">
        <v>624</v>
      </c>
      <c r="E170" s="7" t="s">
        <v>1070</v>
      </c>
    </row>
    <row r="171" spans="1:5" ht="45" x14ac:dyDescent="0.25">
      <c r="A171" s="7" t="s">
        <v>621</v>
      </c>
      <c r="B171">
        <v>556442</v>
      </c>
      <c r="C171" t="s">
        <v>294</v>
      </c>
      <c r="D171" t="s">
        <v>625</v>
      </c>
      <c r="E171" s="7" t="s">
        <v>1068</v>
      </c>
    </row>
    <row r="172" spans="1:5" ht="30" x14ac:dyDescent="0.25">
      <c r="A172" s="7" t="s">
        <v>621</v>
      </c>
      <c r="B172">
        <v>556443</v>
      </c>
      <c r="C172" t="s">
        <v>347</v>
      </c>
      <c r="D172" t="s">
        <v>116</v>
      </c>
      <c r="E172" s="7" t="s">
        <v>1070</v>
      </c>
    </row>
    <row r="173" spans="1:5" ht="30" x14ac:dyDescent="0.25">
      <c r="A173" s="7" t="s">
        <v>621</v>
      </c>
      <c r="B173">
        <v>556444</v>
      </c>
      <c r="C173" t="s">
        <v>206</v>
      </c>
      <c r="D173" t="s">
        <v>208</v>
      </c>
      <c r="E173" s="7" t="s">
        <v>1070</v>
      </c>
    </row>
    <row r="174" spans="1:5" ht="30" x14ac:dyDescent="0.25">
      <c r="A174" s="7" t="s">
        <v>621</v>
      </c>
      <c r="B174">
        <v>556445</v>
      </c>
      <c r="C174" t="s">
        <v>155</v>
      </c>
      <c r="D174" t="s">
        <v>291</v>
      </c>
      <c r="E174" s="7" t="s">
        <v>1070</v>
      </c>
    </row>
    <row r="175" spans="1:5" ht="30" x14ac:dyDescent="0.25">
      <c r="A175" s="7" t="s">
        <v>621</v>
      </c>
      <c r="B175">
        <v>556446</v>
      </c>
      <c r="C175" t="s">
        <v>8</v>
      </c>
      <c r="D175" t="s">
        <v>427</v>
      </c>
      <c r="E175" s="7" t="s">
        <v>1070</v>
      </c>
    </row>
    <row r="176" spans="1:5" ht="30" x14ac:dyDescent="0.25">
      <c r="A176" s="7" t="s">
        <v>621</v>
      </c>
      <c r="B176">
        <v>556447</v>
      </c>
      <c r="C176" t="s">
        <v>8</v>
      </c>
      <c r="D176" t="s">
        <v>178</v>
      </c>
      <c r="E176" s="7" t="s">
        <v>1070</v>
      </c>
    </row>
    <row r="177" spans="1:5" ht="30" x14ac:dyDescent="0.25">
      <c r="A177" s="7" t="s">
        <v>621</v>
      </c>
      <c r="B177">
        <v>556448</v>
      </c>
      <c r="C177" t="s">
        <v>370</v>
      </c>
      <c r="D177" t="s">
        <v>157</v>
      </c>
      <c r="E177" s="7" t="s">
        <v>1070</v>
      </c>
    </row>
    <row r="178" spans="1:5" ht="30" x14ac:dyDescent="0.25">
      <c r="A178" s="7" t="s">
        <v>621</v>
      </c>
      <c r="B178">
        <v>556449</v>
      </c>
      <c r="C178" t="s">
        <v>25</v>
      </c>
      <c r="D178" t="s">
        <v>204</v>
      </c>
      <c r="E178" s="7" t="s">
        <v>1070</v>
      </c>
    </row>
    <row r="179" spans="1:5" ht="30" x14ac:dyDescent="0.25">
      <c r="A179" s="7" t="s">
        <v>621</v>
      </c>
      <c r="B179">
        <v>556450</v>
      </c>
      <c r="C179" t="s">
        <v>190</v>
      </c>
      <c r="D179" t="s">
        <v>372</v>
      </c>
      <c r="E179" s="7" t="s">
        <v>1070</v>
      </c>
    </row>
    <row r="180" spans="1:5" ht="30" x14ac:dyDescent="0.25">
      <c r="A180" s="7" t="s">
        <v>621</v>
      </c>
      <c r="B180">
        <v>556451</v>
      </c>
      <c r="C180" t="s">
        <v>302</v>
      </c>
      <c r="D180" t="s">
        <v>626</v>
      </c>
      <c r="E180" s="7" t="s">
        <v>1070</v>
      </c>
    </row>
    <row r="181" spans="1:5" ht="30" x14ac:dyDescent="0.25">
      <c r="A181" s="7" t="s">
        <v>621</v>
      </c>
      <c r="B181">
        <v>556452</v>
      </c>
      <c r="C181" t="s">
        <v>627</v>
      </c>
      <c r="D181" t="s">
        <v>628</v>
      </c>
      <c r="E181" s="7" t="s">
        <v>1070</v>
      </c>
    </row>
    <row r="182" spans="1:5" ht="30" x14ac:dyDescent="0.25">
      <c r="A182" s="7" t="s">
        <v>621</v>
      </c>
      <c r="B182">
        <v>556453</v>
      </c>
      <c r="C182" t="s">
        <v>156</v>
      </c>
      <c r="D182" t="s">
        <v>15</v>
      </c>
      <c r="E182" s="7" t="s">
        <v>1070</v>
      </c>
    </row>
    <row r="183" spans="1:5" ht="30" x14ac:dyDescent="0.25">
      <c r="A183" s="7" t="s">
        <v>621</v>
      </c>
      <c r="B183">
        <v>556454</v>
      </c>
      <c r="C183" t="s">
        <v>42</v>
      </c>
      <c r="D183" t="s">
        <v>13</v>
      </c>
      <c r="E183" s="7" t="s">
        <v>1070</v>
      </c>
    </row>
    <row r="184" spans="1:5" ht="30" x14ac:dyDescent="0.25">
      <c r="A184" s="7" t="s">
        <v>621</v>
      </c>
      <c r="B184">
        <v>556455</v>
      </c>
      <c r="C184" t="s">
        <v>629</v>
      </c>
      <c r="D184" t="s">
        <v>266</v>
      </c>
      <c r="E184" s="7" t="s">
        <v>1070</v>
      </c>
    </row>
    <row r="185" spans="1:5" ht="30" x14ac:dyDescent="0.25">
      <c r="A185" s="7" t="s">
        <v>621</v>
      </c>
      <c r="B185">
        <v>556456</v>
      </c>
      <c r="C185" t="s">
        <v>81</v>
      </c>
      <c r="D185" t="s">
        <v>630</v>
      </c>
      <c r="E185" s="7" t="s">
        <v>1070</v>
      </c>
    </row>
    <row r="186" spans="1:5" ht="30" x14ac:dyDescent="0.25">
      <c r="A186" s="7" t="s">
        <v>621</v>
      </c>
      <c r="B186">
        <v>556457</v>
      </c>
      <c r="C186" t="s">
        <v>631</v>
      </c>
      <c r="D186" t="s">
        <v>632</v>
      </c>
      <c r="E186" s="7" t="s">
        <v>1070</v>
      </c>
    </row>
    <row r="187" spans="1:5" ht="30" x14ac:dyDescent="0.25">
      <c r="A187" s="7" t="s">
        <v>621</v>
      </c>
      <c r="B187">
        <v>556458</v>
      </c>
      <c r="C187" t="s">
        <v>633</v>
      </c>
      <c r="D187" t="s">
        <v>13</v>
      </c>
      <c r="E187" s="7" t="s">
        <v>1070</v>
      </c>
    </row>
    <row r="188" spans="1:5" ht="45" x14ac:dyDescent="0.25">
      <c r="A188" s="7" t="s">
        <v>160</v>
      </c>
      <c r="B188">
        <v>556459</v>
      </c>
      <c r="C188" t="s">
        <v>634</v>
      </c>
      <c r="D188" t="s">
        <v>635</v>
      </c>
      <c r="E188" s="7" t="s">
        <v>1068</v>
      </c>
    </row>
    <row r="189" spans="1:5" ht="45" x14ac:dyDescent="0.25">
      <c r="A189" s="7" t="s">
        <v>160</v>
      </c>
      <c r="B189">
        <v>556460</v>
      </c>
      <c r="C189" t="s">
        <v>213</v>
      </c>
      <c r="D189" t="s">
        <v>636</v>
      </c>
      <c r="E189" s="7" t="s">
        <v>1068</v>
      </c>
    </row>
    <row r="190" spans="1:5" ht="45" x14ac:dyDescent="0.25">
      <c r="A190" s="7" t="s">
        <v>160</v>
      </c>
      <c r="B190">
        <v>556461</v>
      </c>
      <c r="C190" t="s">
        <v>390</v>
      </c>
      <c r="D190" t="s">
        <v>637</v>
      </c>
      <c r="E190" s="7" t="s">
        <v>1068</v>
      </c>
    </row>
    <row r="191" spans="1:5" ht="45" x14ac:dyDescent="0.25">
      <c r="A191" s="7" t="s">
        <v>383</v>
      </c>
      <c r="B191">
        <v>556462</v>
      </c>
      <c r="C191" t="s">
        <v>638</v>
      </c>
      <c r="D191" t="s">
        <v>93</v>
      </c>
      <c r="E191" s="7" t="s">
        <v>1070</v>
      </c>
    </row>
    <row r="192" spans="1:5" ht="45" x14ac:dyDescent="0.25">
      <c r="A192" s="7" t="s">
        <v>162</v>
      </c>
      <c r="B192">
        <v>556463</v>
      </c>
      <c r="C192" t="s">
        <v>8</v>
      </c>
      <c r="D192" t="s">
        <v>153</v>
      </c>
      <c r="E192" s="7" t="s">
        <v>1069</v>
      </c>
    </row>
    <row r="193" spans="1:5" ht="45" x14ac:dyDescent="0.25">
      <c r="A193" s="7" t="s">
        <v>162</v>
      </c>
      <c r="B193">
        <v>556464</v>
      </c>
      <c r="C193" t="s">
        <v>639</v>
      </c>
      <c r="D193" t="s">
        <v>200</v>
      </c>
      <c r="E193" s="7" t="s">
        <v>1069</v>
      </c>
    </row>
    <row r="194" spans="1:5" ht="45" x14ac:dyDescent="0.25">
      <c r="A194" s="7" t="s">
        <v>384</v>
      </c>
      <c r="B194">
        <v>556465</v>
      </c>
      <c r="C194" t="s">
        <v>368</v>
      </c>
      <c r="D194" t="s">
        <v>640</v>
      </c>
      <c r="E194" s="7" t="s">
        <v>1069</v>
      </c>
    </row>
    <row r="195" spans="1:5" ht="45" x14ac:dyDescent="0.25">
      <c r="A195" s="7" t="s">
        <v>384</v>
      </c>
      <c r="B195">
        <v>556466</v>
      </c>
      <c r="C195" t="s">
        <v>205</v>
      </c>
      <c r="D195" t="s">
        <v>153</v>
      </c>
      <c r="E195" s="7" t="s">
        <v>1069</v>
      </c>
    </row>
    <row r="196" spans="1:5" ht="45" x14ac:dyDescent="0.25">
      <c r="A196" s="7" t="s">
        <v>384</v>
      </c>
      <c r="B196">
        <v>556467</v>
      </c>
      <c r="C196" t="s">
        <v>122</v>
      </c>
      <c r="D196" t="s">
        <v>235</v>
      </c>
      <c r="E196" s="7" t="s">
        <v>1069</v>
      </c>
    </row>
    <row r="197" spans="1:5" ht="45" x14ac:dyDescent="0.25">
      <c r="A197" s="7" t="s">
        <v>137</v>
      </c>
      <c r="B197">
        <v>556468</v>
      </c>
      <c r="C197" t="s">
        <v>641</v>
      </c>
      <c r="D197" t="s">
        <v>41</v>
      </c>
      <c r="E197" s="7" t="s">
        <v>1068</v>
      </c>
    </row>
    <row r="198" spans="1:5" ht="45" x14ac:dyDescent="0.25">
      <c r="A198" s="7" t="s">
        <v>137</v>
      </c>
      <c r="B198">
        <v>556469</v>
      </c>
      <c r="C198" t="s">
        <v>642</v>
      </c>
      <c r="D198" t="s">
        <v>97</v>
      </c>
      <c r="E198" s="7" t="s">
        <v>1068</v>
      </c>
    </row>
    <row r="199" spans="1:5" ht="30" x14ac:dyDescent="0.25">
      <c r="A199" s="7" t="s">
        <v>385</v>
      </c>
      <c r="B199">
        <v>556470</v>
      </c>
      <c r="C199" t="s">
        <v>643</v>
      </c>
      <c r="D199" t="s">
        <v>85</v>
      </c>
      <c r="E199" s="7" t="s">
        <v>1070</v>
      </c>
    </row>
    <row r="200" spans="1:5" ht="30" x14ac:dyDescent="0.25">
      <c r="A200" s="7" t="s">
        <v>385</v>
      </c>
      <c r="B200">
        <v>556471</v>
      </c>
      <c r="C200" t="s">
        <v>644</v>
      </c>
      <c r="D200" t="s">
        <v>429</v>
      </c>
      <c r="E200" s="7" t="s">
        <v>1070</v>
      </c>
    </row>
    <row r="201" spans="1:5" ht="30" x14ac:dyDescent="0.25">
      <c r="A201" s="7" t="s">
        <v>645</v>
      </c>
      <c r="B201">
        <v>556472</v>
      </c>
      <c r="C201" t="s">
        <v>418</v>
      </c>
      <c r="D201" t="s">
        <v>556</v>
      </c>
      <c r="E201" s="7" t="s">
        <v>1070</v>
      </c>
    </row>
    <row r="202" spans="1:5" ht="30" x14ac:dyDescent="0.25">
      <c r="A202" s="7" t="s">
        <v>34</v>
      </c>
      <c r="B202">
        <v>556473</v>
      </c>
      <c r="C202" t="s">
        <v>143</v>
      </c>
      <c r="D202" t="s">
        <v>196</v>
      </c>
      <c r="E202" s="7" t="s">
        <v>1070</v>
      </c>
    </row>
    <row r="203" spans="1:5" ht="45" x14ac:dyDescent="0.25">
      <c r="A203" s="7" t="s">
        <v>34</v>
      </c>
      <c r="B203">
        <v>556474</v>
      </c>
      <c r="C203" t="s">
        <v>8</v>
      </c>
      <c r="D203" t="s">
        <v>332</v>
      </c>
      <c r="E203" s="7" t="s">
        <v>1069</v>
      </c>
    </row>
    <row r="204" spans="1:5" ht="45" x14ac:dyDescent="0.25">
      <c r="A204" s="7" t="s">
        <v>387</v>
      </c>
      <c r="B204">
        <v>556475</v>
      </c>
      <c r="C204" t="s">
        <v>260</v>
      </c>
      <c r="D204" t="s">
        <v>209</v>
      </c>
      <c r="E204" s="7" t="s">
        <v>1068</v>
      </c>
    </row>
    <row r="205" spans="1:5" ht="30" x14ac:dyDescent="0.25">
      <c r="A205" s="7" t="s">
        <v>388</v>
      </c>
      <c r="B205">
        <v>556476</v>
      </c>
      <c r="C205" t="s">
        <v>16</v>
      </c>
      <c r="D205" t="s">
        <v>6</v>
      </c>
      <c r="E205" s="7" t="s">
        <v>1070</v>
      </c>
    </row>
    <row r="206" spans="1:5" ht="45" x14ac:dyDescent="0.25">
      <c r="A206" s="7" t="s">
        <v>148</v>
      </c>
      <c r="B206">
        <v>556477</v>
      </c>
      <c r="C206" t="s">
        <v>192</v>
      </c>
      <c r="D206" t="s">
        <v>244</v>
      </c>
      <c r="E206" s="7" t="s">
        <v>1068</v>
      </c>
    </row>
    <row r="207" spans="1:5" ht="45" x14ac:dyDescent="0.25">
      <c r="A207" s="7" t="s">
        <v>148</v>
      </c>
      <c r="B207">
        <v>556478</v>
      </c>
      <c r="C207" t="s">
        <v>646</v>
      </c>
      <c r="D207" t="s">
        <v>73</v>
      </c>
      <c r="E207" s="7" t="s">
        <v>1068</v>
      </c>
    </row>
    <row r="208" spans="1:5" ht="45" x14ac:dyDescent="0.25">
      <c r="A208" s="7" t="s">
        <v>148</v>
      </c>
      <c r="B208">
        <v>556479</v>
      </c>
      <c r="C208" t="s">
        <v>647</v>
      </c>
      <c r="D208" t="s">
        <v>648</v>
      </c>
      <c r="E208" s="7" t="s">
        <v>1068</v>
      </c>
    </row>
    <row r="209" spans="1:5" ht="45" x14ac:dyDescent="0.25">
      <c r="A209" s="7" t="s">
        <v>148</v>
      </c>
      <c r="B209">
        <v>556480</v>
      </c>
      <c r="C209" t="s">
        <v>151</v>
      </c>
      <c r="D209" t="s">
        <v>594</v>
      </c>
      <c r="E209" s="7" t="s">
        <v>1068</v>
      </c>
    </row>
    <row r="210" spans="1:5" ht="45" x14ac:dyDescent="0.25">
      <c r="A210" s="7" t="s">
        <v>40</v>
      </c>
      <c r="B210">
        <v>556481</v>
      </c>
      <c r="C210" t="s">
        <v>649</v>
      </c>
      <c r="D210" t="s">
        <v>197</v>
      </c>
      <c r="E210" s="7" t="s">
        <v>1069</v>
      </c>
    </row>
    <row r="211" spans="1:5" ht="45" x14ac:dyDescent="0.25">
      <c r="A211" s="7" t="s">
        <v>40</v>
      </c>
      <c r="B211">
        <v>556482</v>
      </c>
      <c r="C211" t="s">
        <v>650</v>
      </c>
      <c r="D211" t="s">
        <v>33</v>
      </c>
      <c r="E211" s="7" t="s">
        <v>1069</v>
      </c>
    </row>
    <row r="212" spans="1:5" ht="45" x14ac:dyDescent="0.25">
      <c r="A212" s="7" t="s">
        <v>306</v>
      </c>
      <c r="B212">
        <v>556483</v>
      </c>
      <c r="C212" t="s">
        <v>177</v>
      </c>
      <c r="D212" t="s">
        <v>651</v>
      </c>
      <c r="E212" s="7" t="s">
        <v>1069</v>
      </c>
    </row>
    <row r="213" spans="1:5" ht="45" x14ac:dyDescent="0.25">
      <c r="A213" s="7" t="s">
        <v>306</v>
      </c>
      <c r="B213">
        <v>556484</v>
      </c>
      <c r="C213" t="s">
        <v>652</v>
      </c>
      <c r="D213" t="s">
        <v>653</v>
      </c>
      <c r="E213" s="7" t="s">
        <v>1068</v>
      </c>
    </row>
    <row r="214" spans="1:5" ht="45" x14ac:dyDescent="0.25">
      <c r="A214" s="7" t="s">
        <v>306</v>
      </c>
      <c r="B214">
        <v>556485</v>
      </c>
      <c r="C214" t="s">
        <v>314</v>
      </c>
      <c r="D214" t="s">
        <v>197</v>
      </c>
      <c r="E214" s="7" t="s">
        <v>1069</v>
      </c>
    </row>
    <row r="215" spans="1:5" ht="45" x14ac:dyDescent="0.25">
      <c r="A215" s="7" t="s">
        <v>306</v>
      </c>
      <c r="B215">
        <v>556486</v>
      </c>
      <c r="C215" t="s">
        <v>654</v>
      </c>
      <c r="D215" t="s">
        <v>106</v>
      </c>
      <c r="E215" s="7" t="s">
        <v>1068</v>
      </c>
    </row>
    <row r="216" spans="1:5" ht="45" x14ac:dyDescent="0.25">
      <c r="A216" s="7" t="s">
        <v>306</v>
      </c>
      <c r="B216">
        <v>556487</v>
      </c>
      <c r="C216" t="s">
        <v>227</v>
      </c>
      <c r="D216" t="s">
        <v>118</v>
      </c>
      <c r="E216" s="7" t="s">
        <v>1069</v>
      </c>
    </row>
    <row r="217" spans="1:5" ht="45" x14ac:dyDescent="0.25">
      <c r="A217" s="7" t="s">
        <v>306</v>
      </c>
      <c r="B217">
        <v>556488</v>
      </c>
      <c r="C217" t="s">
        <v>655</v>
      </c>
      <c r="D217" t="s">
        <v>138</v>
      </c>
      <c r="E217" s="7" t="s">
        <v>1069</v>
      </c>
    </row>
    <row r="218" spans="1:5" ht="45" x14ac:dyDescent="0.25">
      <c r="A218" s="7" t="s">
        <v>306</v>
      </c>
      <c r="B218">
        <v>556489</v>
      </c>
      <c r="C218" t="s">
        <v>656</v>
      </c>
      <c r="D218" t="s">
        <v>657</v>
      </c>
      <c r="E218" s="7" t="s">
        <v>1069</v>
      </c>
    </row>
    <row r="219" spans="1:5" ht="45" x14ac:dyDescent="0.25">
      <c r="A219" s="7" t="s">
        <v>306</v>
      </c>
      <c r="B219">
        <v>556490</v>
      </c>
      <c r="C219" t="s">
        <v>144</v>
      </c>
      <c r="D219" t="s">
        <v>141</v>
      </c>
      <c r="E219" s="7" t="s">
        <v>1069</v>
      </c>
    </row>
    <row r="220" spans="1:5" ht="45" x14ac:dyDescent="0.25">
      <c r="A220" s="7" t="s">
        <v>158</v>
      </c>
      <c r="B220">
        <v>556491</v>
      </c>
      <c r="C220" t="s">
        <v>154</v>
      </c>
      <c r="D220" t="s">
        <v>343</v>
      </c>
      <c r="E220" s="7" t="s">
        <v>1068</v>
      </c>
    </row>
    <row r="221" spans="1:5" ht="45" x14ac:dyDescent="0.25">
      <c r="A221" s="7" t="s">
        <v>391</v>
      </c>
      <c r="B221">
        <v>556492</v>
      </c>
      <c r="C221" t="s">
        <v>432</v>
      </c>
      <c r="D221" t="s">
        <v>658</v>
      </c>
      <c r="E221" s="7" t="s">
        <v>1068</v>
      </c>
    </row>
    <row r="222" spans="1:5" ht="30" x14ac:dyDescent="0.25">
      <c r="A222" s="7" t="s">
        <v>391</v>
      </c>
      <c r="B222">
        <v>556493</v>
      </c>
      <c r="C222" t="s">
        <v>161</v>
      </c>
      <c r="D222" t="s">
        <v>289</v>
      </c>
      <c r="E222" s="7" t="s">
        <v>1070</v>
      </c>
    </row>
    <row r="223" spans="1:5" ht="45" x14ac:dyDescent="0.25">
      <c r="A223" s="7" t="s">
        <v>391</v>
      </c>
      <c r="B223">
        <v>556494</v>
      </c>
      <c r="C223" t="s">
        <v>49</v>
      </c>
      <c r="D223" t="s">
        <v>22</v>
      </c>
      <c r="E223" s="7" t="s">
        <v>1068</v>
      </c>
    </row>
    <row r="224" spans="1:5" ht="45" x14ac:dyDescent="0.25">
      <c r="A224" s="7" t="s">
        <v>391</v>
      </c>
      <c r="B224">
        <v>556495</v>
      </c>
      <c r="C224" t="s">
        <v>659</v>
      </c>
      <c r="D224" t="s">
        <v>660</v>
      </c>
      <c r="E224" s="7" t="s">
        <v>1068</v>
      </c>
    </row>
    <row r="225" spans="1:5" ht="45" x14ac:dyDescent="0.25">
      <c r="A225" s="7" t="s">
        <v>391</v>
      </c>
      <c r="B225">
        <v>556496</v>
      </c>
      <c r="C225" t="s">
        <v>17</v>
      </c>
      <c r="D225" t="s">
        <v>455</v>
      </c>
      <c r="E225" s="7" t="s">
        <v>1069</v>
      </c>
    </row>
    <row r="226" spans="1:5" ht="45" x14ac:dyDescent="0.25">
      <c r="A226" s="7" t="s">
        <v>391</v>
      </c>
      <c r="B226">
        <v>556497</v>
      </c>
      <c r="C226" t="s">
        <v>228</v>
      </c>
      <c r="D226" t="s">
        <v>20</v>
      </c>
      <c r="E226" s="7" t="s">
        <v>1068</v>
      </c>
    </row>
    <row r="227" spans="1:5" ht="45" x14ac:dyDescent="0.25">
      <c r="A227" s="7" t="s">
        <v>391</v>
      </c>
      <c r="B227">
        <v>556498</v>
      </c>
      <c r="C227" t="s">
        <v>661</v>
      </c>
      <c r="D227" t="s">
        <v>662</v>
      </c>
      <c r="E227" s="7" t="s">
        <v>1069</v>
      </c>
    </row>
    <row r="228" spans="1:5" ht="45" x14ac:dyDescent="0.25">
      <c r="A228" s="7" t="s">
        <v>391</v>
      </c>
      <c r="B228">
        <v>556499</v>
      </c>
      <c r="C228" t="s">
        <v>42</v>
      </c>
      <c r="D228" t="s">
        <v>663</v>
      </c>
      <c r="E228" s="7" t="s">
        <v>1068</v>
      </c>
    </row>
    <row r="229" spans="1:5" ht="45" x14ac:dyDescent="0.25">
      <c r="A229" s="7" t="s">
        <v>393</v>
      </c>
      <c r="B229">
        <v>556500</v>
      </c>
      <c r="C229" t="s">
        <v>14</v>
      </c>
      <c r="D229" t="s">
        <v>198</v>
      </c>
      <c r="E229" s="7" t="s">
        <v>1068</v>
      </c>
    </row>
    <row r="230" spans="1:5" ht="45" x14ac:dyDescent="0.25">
      <c r="A230" s="7" t="s">
        <v>393</v>
      </c>
      <c r="B230">
        <v>556501</v>
      </c>
      <c r="C230" t="s">
        <v>664</v>
      </c>
      <c r="D230" t="s">
        <v>252</v>
      </c>
      <c r="E230" s="7" t="s">
        <v>1068</v>
      </c>
    </row>
    <row r="231" spans="1:5" ht="30" x14ac:dyDescent="0.25">
      <c r="A231" s="7" t="s">
        <v>307</v>
      </c>
      <c r="B231">
        <v>556502</v>
      </c>
      <c r="C231" t="s">
        <v>665</v>
      </c>
      <c r="D231" t="s">
        <v>134</v>
      </c>
      <c r="E231" s="7" t="s">
        <v>1070</v>
      </c>
    </row>
    <row r="232" spans="1:5" ht="45" x14ac:dyDescent="0.25">
      <c r="A232" s="7" t="s">
        <v>394</v>
      </c>
      <c r="B232">
        <v>556503</v>
      </c>
      <c r="C232" t="s">
        <v>666</v>
      </c>
      <c r="D232" t="s">
        <v>667</v>
      </c>
      <c r="E232" s="7" t="s">
        <v>1068</v>
      </c>
    </row>
    <row r="233" spans="1:5" ht="45" x14ac:dyDescent="0.25">
      <c r="A233" s="7" t="s">
        <v>394</v>
      </c>
      <c r="B233">
        <v>556504</v>
      </c>
      <c r="C233" t="s">
        <v>343</v>
      </c>
      <c r="D233" t="s">
        <v>282</v>
      </c>
      <c r="E233" s="7" t="s">
        <v>1068</v>
      </c>
    </row>
    <row r="234" spans="1:5" ht="45" x14ac:dyDescent="0.25">
      <c r="A234" s="7" t="s">
        <v>394</v>
      </c>
      <c r="B234">
        <v>556505</v>
      </c>
      <c r="C234" t="s">
        <v>668</v>
      </c>
      <c r="D234" t="s">
        <v>253</v>
      </c>
      <c r="E234" s="7" t="s">
        <v>1068</v>
      </c>
    </row>
    <row r="235" spans="1:5" ht="45" x14ac:dyDescent="0.25">
      <c r="A235" s="7" t="s">
        <v>394</v>
      </c>
      <c r="B235">
        <v>556506</v>
      </c>
      <c r="C235" t="s">
        <v>669</v>
      </c>
      <c r="D235" t="s">
        <v>163</v>
      </c>
      <c r="E235" s="7" t="s">
        <v>1068</v>
      </c>
    </row>
    <row r="236" spans="1:5" ht="45" x14ac:dyDescent="0.25">
      <c r="A236" s="7" t="s">
        <v>394</v>
      </c>
      <c r="B236">
        <v>556507</v>
      </c>
      <c r="C236" t="s">
        <v>670</v>
      </c>
      <c r="D236" t="s">
        <v>671</v>
      </c>
      <c r="E236" s="7" t="s">
        <v>1068</v>
      </c>
    </row>
    <row r="237" spans="1:5" ht="45" x14ac:dyDescent="0.25">
      <c r="A237" s="7" t="s">
        <v>394</v>
      </c>
      <c r="B237">
        <v>556508</v>
      </c>
      <c r="C237" t="s">
        <v>672</v>
      </c>
      <c r="D237" t="s">
        <v>673</v>
      </c>
      <c r="E237" s="7" t="s">
        <v>1068</v>
      </c>
    </row>
    <row r="238" spans="1:5" ht="45" x14ac:dyDescent="0.25">
      <c r="A238" s="7" t="s">
        <v>394</v>
      </c>
      <c r="B238">
        <v>556509</v>
      </c>
      <c r="C238" t="s">
        <v>674</v>
      </c>
      <c r="D238" t="s">
        <v>95</v>
      </c>
      <c r="E238" s="7" t="s">
        <v>1068</v>
      </c>
    </row>
    <row r="239" spans="1:5" ht="45" x14ac:dyDescent="0.25">
      <c r="A239" s="7" t="s">
        <v>394</v>
      </c>
      <c r="B239">
        <v>556510</v>
      </c>
      <c r="C239" t="s">
        <v>136</v>
      </c>
      <c r="D239" t="s">
        <v>675</v>
      </c>
      <c r="E239" s="7" t="s">
        <v>1068</v>
      </c>
    </row>
    <row r="240" spans="1:5" ht="45" x14ac:dyDescent="0.25">
      <c r="A240" s="7" t="s">
        <v>394</v>
      </c>
      <c r="B240">
        <v>556511</v>
      </c>
      <c r="C240" t="s">
        <v>676</v>
      </c>
      <c r="D240" t="s">
        <v>378</v>
      </c>
      <c r="E240" s="7" t="s">
        <v>1068</v>
      </c>
    </row>
    <row r="241" spans="1:5" ht="45" x14ac:dyDescent="0.25">
      <c r="A241" s="7" t="s">
        <v>677</v>
      </c>
      <c r="B241">
        <v>556512</v>
      </c>
      <c r="C241" t="s">
        <v>190</v>
      </c>
      <c r="D241" t="s">
        <v>678</v>
      </c>
      <c r="E241" s="7" t="s">
        <v>1069</v>
      </c>
    </row>
    <row r="242" spans="1:5" ht="30" x14ac:dyDescent="0.25">
      <c r="A242" s="7" t="s">
        <v>48</v>
      </c>
      <c r="B242">
        <v>556513</v>
      </c>
      <c r="C242" t="s">
        <v>174</v>
      </c>
      <c r="D242" t="s">
        <v>178</v>
      </c>
      <c r="E242" s="7" t="s">
        <v>1070</v>
      </c>
    </row>
    <row r="243" spans="1:5" ht="45" x14ac:dyDescent="0.25">
      <c r="A243" s="7" t="s">
        <v>48</v>
      </c>
      <c r="B243">
        <v>556514</v>
      </c>
      <c r="C243" t="s">
        <v>16</v>
      </c>
      <c r="D243" t="s">
        <v>180</v>
      </c>
      <c r="E243" s="7" t="s">
        <v>1068</v>
      </c>
    </row>
    <row r="244" spans="1:5" ht="45" x14ac:dyDescent="0.25">
      <c r="A244" s="7" t="s">
        <v>48</v>
      </c>
      <c r="B244">
        <v>556515</v>
      </c>
      <c r="C244" t="s">
        <v>8</v>
      </c>
      <c r="D244" t="s">
        <v>13</v>
      </c>
      <c r="E244" s="7" t="s">
        <v>1068</v>
      </c>
    </row>
    <row r="245" spans="1:5" ht="45" x14ac:dyDescent="0.25">
      <c r="A245" s="7" t="s">
        <v>48</v>
      </c>
      <c r="B245">
        <v>556516</v>
      </c>
      <c r="C245" t="s">
        <v>42</v>
      </c>
      <c r="D245" t="s">
        <v>295</v>
      </c>
      <c r="E245" s="7" t="s">
        <v>1068</v>
      </c>
    </row>
    <row r="246" spans="1:5" ht="45" x14ac:dyDescent="0.25">
      <c r="A246" s="7" t="s">
        <v>48</v>
      </c>
      <c r="B246">
        <v>556517</v>
      </c>
      <c r="C246" t="s">
        <v>275</v>
      </c>
      <c r="D246" t="s">
        <v>33</v>
      </c>
      <c r="E246" s="7" t="s">
        <v>1068</v>
      </c>
    </row>
    <row r="247" spans="1:5" ht="30" x14ac:dyDescent="0.25">
      <c r="A247" s="7" t="s">
        <v>48</v>
      </c>
      <c r="B247">
        <v>556518</v>
      </c>
      <c r="C247" t="s">
        <v>311</v>
      </c>
      <c r="D247" t="s">
        <v>107</v>
      </c>
      <c r="E247" s="7" t="s">
        <v>1070</v>
      </c>
    </row>
    <row r="248" spans="1:5" ht="45" x14ac:dyDescent="0.25">
      <c r="A248" s="7" t="s">
        <v>48</v>
      </c>
      <c r="B248">
        <v>556519</v>
      </c>
      <c r="C248" t="s">
        <v>271</v>
      </c>
      <c r="D248" t="s">
        <v>43</v>
      </c>
      <c r="E248" s="7" t="s">
        <v>1068</v>
      </c>
    </row>
    <row r="249" spans="1:5" ht="30" x14ac:dyDescent="0.25">
      <c r="A249" s="7" t="s">
        <v>48</v>
      </c>
      <c r="B249">
        <v>556520</v>
      </c>
      <c r="C249" t="s">
        <v>679</v>
      </c>
      <c r="D249" t="s">
        <v>680</v>
      </c>
      <c r="E249" s="7" t="s">
        <v>1070</v>
      </c>
    </row>
    <row r="250" spans="1:5" ht="45" x14ac:dyDescent="0.25">
      <c r="A250" s="7" t="s">
        <v>396</v>
      </c>
      <c r="B250">
        <v>556521</v>
      </c>
      <c r="C250" t="s">
        <v>150</v>
      </c>
      <c r="D250" t="s">
        <v>681</v>
      </c>
      <c r="E250" s="7" t="s">
        <v>1068</v>
      </c>
    </row>
    <row r="251" spans="1:5" ht="45" x14ac:dyDescent="0.25">
      <c r="A251" s="7" t="s">
        <v>50</v>
      </c>
      <c r="B251">
        <v>556522</v>
      </c>
      <c r="C251" t="s">
        <v>12</v>
      </c>
      <c r="D251" t="s">
        <v>101</v>
      </c>
      <c r="E251" s="7" t="s">
        <v>1068</v>
      </c>
    </row>
    <row r="252" spans="1:5" ht="45" x14ac:dyDescent="0.25">
      <c r="A252" s="7" t="s">
        <v>50</v>
      </c>
      <c r="B252">
        <v>556523</v>
      </c>
      <c r="C252" t="s">
        <v>303</v>
      </c>
      <c r="D252" t="s">
        <v>188</v>
      </c>
      <c r="E252" s="7" t="s">
        <v>1068</v>
      </c>
    </row>
    <row r="253" spans="1:5" ht="45" x14ac:dyDescent="0.25">
      <c r="A253" s="7" t="s">
        <v>182</v>
      </c>
      <c r="B253">
        <v>556524</v>
      </c>
      <c r="C253" t="s">
        <v>682</v>
      </c>
      <c r="D253" t="s">
        <v>683</v>
      </c>
      <c r="E253" s="7" t="s">
        <v>1069</v>
      </c>
    </row>
    <row r="254" spans="1:5" ht="45" x14ac:dyDescent="0.25">
      <c r="A254" s="7" t="s">
        <v>182</v>
      </c>
      <c r="B254">
        <v>556525</v>
      </c>
      <c r="C254" t="s">
        <v>133</v>
      </c>
      <c r="D254" t="s">
        <v>684</v>
      </c>
      <c r="E254" s="7" t="s">
        <v>1068</v>
      </c>
    </row>
    <row r="255" spans="1:5" ht="45" x14ac:dyDescent="0.25">
      <c r="A255" s="7" t="s">
        <v>185</v>
      </c>
      <c r="B255">
        <v>556526</v>
      </c>
      <c r="C255" t="s">
        <v>685</v>
      </c>
      <c r="D255" t="s">
        <v>686</v>
      </c>
      <c r="E255" s="7" t="s">
        <v>1074</v>
      </c>
    </row>
    <row r="256" spans="1:5" ht="45" x14ac:dyDescent="0.25">
      <c r="A256" s="7" t="s">
        <v>51</v>
      </c>
      <c r="B256">
        <v>556527</v>
      </c>
      <c r="C256" t="s">
        <v>687</v>
      </c>
      <c r="D256" t="s">
        <v>32</v>
      </c>
      <c r="E256" s="7" t="s">
        <v>1068</v>
      </c>
    </row>
    <row r="257" spans="1:5" ht="45" x14ac:dyDescent="0.25">
      <c r="A257" s="7" t="s">
        <v>51</v>
      </c>
      <c r="B257">
        <v>556528</v>
      </c>
      <c r="C257" t="s">
        <v>248</v>
      </c>
      <c r="D257" t="s">
        <v>134</v>
      </c>
      <c r="E257" s="7" t="s">
        <v>1068</v>
      </c>
    </row>
    <row r="258" spans="1:5" ht="45" x14ac:dyDescent="0.25">
      <c r="A258" s="7" t="s">
        <v>51</v>
      </c>
      <c r="B258">
        <v>556529</v>
      </c>
      <c r="C258" t="s">
        <v>688</v>
      </c>
      <c r="D258" t="s">
        <v>86</v>
      </c>
      <c r="E258" s="7" t="s">
        <v>1072</v>
      </c>
    </row>
    <row r="259" spans="1:5" ht="45" x14ac:dyDescent="0.25">
      <c r="A259" s="7" t="s">
        <v>51</v>
      </c>
      <c r="B259">
        <v>556530</v>
      </c>
      <c r="C259" t="s">
        <v>179</v>
      </c>
      <c r="D259" t="s">
        <v>97</v>
      </c>
      <c r="E259" s="7" t="s">
        <v>1068</v>
      </c>
    </row>
    <row r="260" spans="1:5" ht="30" x14ac:dyDescent="0.25">
      <c r="A260" s="7" t="s">
        <v>51</v>
      </c>
      <c r="B260">
        <v>556531</v>
      </c>
      <c r="C260" t="s">
        <v>358</v>
      </c>
      <c r="D260" t="s">
        <v>689</v>
      </c>
      <c r="E260" s="7" t="s">
        <v>1070</v>
      </c>
    </row>
    <row r="261" spans="1:5" ht="30" x14ac:dyDescent="0.25">
      <c r="A261" s="7" t="s">
        <v>51</v>
      </c>
      <c r="B261">
        <v>556532</v>
      </c>
      <c r="C261" t="s">
        <v>690</v>
      </c>
      <c r="D261" t="s">
        <v>128</v>
      </c>
      <c r="E261" s="7" t="s">
        <v>1070</v>
      </c>
    </row>
    <row r="262" spans="1:5" ht="45" x14ac:dyDescent="0.25">
      <c r="A262" s="7" t="s">
        <v>199</v>
      </c>
      <c r="B262">
        <v>556533</v>
      </c>
      <c r="C262" t="s">
        <v>374</v>
      </c>
      <c r="D262" t="s">
        <v>123</v>
      </c>
      <c r="E262" s="7" t="s">
        <v>1068</v>
      </c>
    </row>
    <row r="263" spans="1:5" ht="30" x14ac:dyDescent="0.25">
      <c r="A263" s="7" t="s">
        <v>202</v>
      </c>
      <c r="B263">
        <v>556534</v>
      </c>
      <c r="C263" t="s">
        <v>132</v>
      </c>
      <c r="D263" t="s">
        <v>350</v>
      </c>
      <c r="E263" s="7" t="s">
        <v>1070</v>
      </c>
    </row>
    <row r="264" spans="1:5" ht="30" x14ac:dyDescent="0.25">
      <c r="A264" s="7" t="s">
        <v>202</v>
      </c>
      <c r="B264">
        <v>556535</v>
      </c>
      <c r="C264" t="s">
        <v>288</v>
      </c>
      <c r="D264" t="s">
        <v>691</v>
      </c>
      <c r="E264" s="7" t="s">
        <v>1070</v>
      </c>
    </row>
    <row r="265" spans="1:5" ht="30" x14ac:dyDescent="0.25">
      <c r="A265" s="7" t="s">
        <v>202</v>
      </c>
      <c r="B265">
        <v>556536</v>
      </c>
      <c r="C265" t="s">
        <v>434</v>
      </c>
      <c r="D265" t="s">
        <v>207</v>
      </c>
      <c r="E265" s="7" t="s">
        <v>1070</v>
      </c>
    </row>
    <row r="266" spans="1:5" ht="30" x14ac:dyDescent="0.25">
      <c r="A266" s="7" t="s">
        <v>214</v>
      </c>
      <c r="B266">
        <v>556537</v>
      </c>
      <c r="C266" t="s">
        <v>342</v>
      </c>
      <c r="D266" t="s">
        <v>692</v>
      </c>
      <c r="E266" s="7" t="s">
        <v>1070</v>
      </c>
    </row>
    <row r="267" spans="1:5" ht="30" x14ac:dyDescent="0.25">
      <c r="A267" s="7" t="s">
        <v>214</v>
      </c>
      <c r="B267">
        <v>556538</v>
      </c>
      <c r="C267" t="s">
        <v>12</v>
      </c>
      <c r="D267" t="s">
        <v>88</v>
      </c>
      <c r="E267" s="7" t="s">
        <v>1070</v>
      </c>
    </row>
    <row r="268" spans="1:5" ht="45" x14ac:dyDescent="0.25">
      <c r="A268" s="7" t="s">
        <v>214</v>
      </c>
      <c r="B268">
        <v>556539</v>
      </c>
      <c r="C268" t="s">
        <v>693</v>
      </c>
      <c r="D268" t="s">
        <v>83</v>
      </c>
      <c r="E268" s="7" t="s">
        <v>1068</v>
      </c>
    </row>
    <row r="269" spans="1:5" ht="45" x14ac:dyDescent="0.25">
      <c r="A269" s="7" t="s">
        <v>214</v>
      </c>
      <c r="B269">
        <v>556540</v>
      </c>
      <c r="C269" t="s">
        <v>254</v>
      </c>
      <c r="D269" t="s">
        <v>230</v>
      </c>
      <c r="E269" s="7" t="s">
        <v>1068</v>
      </c>
    </row>
    <row r="270" spans="1:5" ht="30" x14ac:dyDescent="0.25">
      <c r="A270" s="7" t="s">
        <v>214</v>
      </c>
      <c r="B270">
        <v>556541</v>
      </c>
      <c r="C270" t="s">
        <v>247</v>
      </c>
      <c r="D270" t="s">
        <v>261</v>
      </c>
      <c r="E270" s="7" t="s">
        <v>1070</v>
      </c>
    </row>
    <row r="271" spans="1:5" ht="45" x14ac:dyDescent="0.25">
      <c r="A271" s="7" t="s">
        <v>214</v>
      </c>
      <c r="B271">
        <v>556542</v>
      </c>
      <c r="C271" t="s">
        <v>94</v>
      </c>
      <c r="D271" t="s">
        <v>147</v>
      </c>
      <c r="E271" s="7" t="s">
        <v>1068</v>
      </c>
    </row>
    <row r="272" spans="1:5" ht="30" x14ac:dyDescent="0.25">
      <c r="A272" s="7" t="s">
        <v>214</v>
      </c>
      <c r="B272">
        <v>556543</v>
      </c>
      <c r="C272" t="s">
        <v>694</v>
      </c>
      <c r="D272" t="s">
        <v>398</v>
      </c>
      <c r="E272" s="7" t="s">
        <v>1070</v>
      </c>
    </row>
    <row r="273" spans="1:5" ht="45" x14ac:dyDescent="0.25">
      <c r="A273" s="7" t="s">
        <v>214</v>
      </c>
      <c r="B273">
        <v>556544</v>
      </c>
      <c r="C273" t="s">
        <v>27</v>
      </c>
      <c r="D273" t="s">
        <v>417</v>
      </c>
      <c r="E273" s="7" t="s">
        <v>1068</v>
      </c>
    </row>
    <row r="274" spans="1:5" ht="45" x14ac:dyDescent="0.25">
      <c r="A274" s="7" t="s">
        <v>214</v>
      </c>
      <c r="B274">
        <v>556545</v>
      </c>
      <c r="C274" t="s">
        <v>31</v>
      </c>
      <c r="D274" t="s">
        <v>191</v>
      </c>
      <c r="E274" s="7" t="s">
        <v>1068</v>
      </c>
    </row>
    <row r="275" spans="1:5" ht="30" x14ac:dyDescent="0.25">
      <c r="A275" s="7" t="s">
        <v>214</v>
      </c>
      <c r="B275">
        <v>556546</v>
      </c>
      <c r="C275" t="s">
        <v>402</v>
      </c>
      <c r="D275" t="s">
        <v>397</v>
      </c>
      <c r="E275" s="7" t="s">
        <v>1070</v>
      </c>
    </row>
    <row r="276" spans="1:5" ht="45" x14ac:dyDescent="0.25">
      <c r="A276" s="7" t="s">
        <v>309</v>
      </c>
      <c r="B276">
        <v>556547</v>
      </c>
      <c r="C276" t="s">
        <v>84</v>
      </c>
      <c r="D276" t="s">
        <v>695</v>
      </c>
      <c r="E276" s="7" t="s">
        <v>1069</v>
      </c>
    </row>
    <row r="277" spans="1:5" ht="45" x14ac:dyDescent="0.25">
      <c r="A277" s="7" t="s">
        <v>309</v>
      </c>
      <c r="B277">
        <v>556548</v>
      </c>
      <c r="C277" t="s">
        <v>24</v>
      </c>
      <c r="D277" t="s">
        <v>167</v>
      </c>
      <c r="E277" s="7" t="s">
        <v>1068</v>
      </c>
    </row>
    <row r="278" spans="1:5" ht="45" x14ac:dyDescent="0.25">
      <c r="A278" s="7" t="s">
        <v>309</v>
      </c>
      <c r="B278">
        <v>556549</v>
      </c>
      <c r="C278" t="s">
        <v>256</v>
      </c>
      <c r="D278" t="s">
        <v>696</v>
      </c>
      <c r="E278" s="7" t="s">
        <v>1068</v>
      </c>
    </row>
    <row r="279" spans="1:5" ht="45" x14ac:dyDescent="0.25">
      <c r="A279" s="7" t="s">
        <v>309</v>
      </c>
      <c r="B279">
        <v>556550</v>
      </c>
      <c r="C279" t="s">
        <v>697</v>
      </c>
      <c r="D279" t="s">
        <v>698</v>
      </c>
      <c r="E279" s="7" t="s">
        <v>1068</v>
      </c>
    </row>
    <row r="280" spans="1:5" ht="45" x14ac:dyDescent="0.25">
      <c r="A280" s="7" t="s">
        <v>309</v>
      </c>
      <c r="B280">
        <v>556551</v>
      </c>
      <c r="C280" t="s">
        <v>578</v>
      </c>
      <c r="D280" t="s">
        <v>203</v>
      </c>
      <c r="E280" s="7" t="s">
        <v>1069</v>
      </c>
    </row>
    <row r="281" spans="1:5" ht="45" x14ac:dyDescent="0.25">
      <c r="A281" s="7" t="s">
        <v>309</v>
      </c>
      <c r="B281">
        <v>556552</v>
      </c>
      <c r="C281" t="s">
        <v>117</v>
      </c>
      <c r="D281" t="s">
        <v>699</v>
      </c>
      <c r="E281" s="7" t="s">
        <v>1069</v>
      </c>
    </row>
    <row r="282" spans="1:5" ht="45" x14ac:dyDescent="0.25">
      <c r="A282" s="7" t="s">
        <v>309</v>
      </c>
      <c r="B282">
        <v>556553</v>
      </c>
      <c r="C282" t="s">
        <v>700</v>
      </c>
      <c r="D282" t="s">
        <v>121</v>
      </c>
      <c r="E282" s="7" t="s">
        <v>1068</v>
      </c>
    </row>
    <row r="283" spans="1:5" ht="45" x14ac:dyDescent="0.25">
      <c r="A283" s="7" t="s">
        <v>400</v>
      </c>
      <c r="B283">
        <v>556554</v>
      </c>
      <c r="C283" t="s">
        <v>364</v>
      </c>
      <c r="D283" t="s">
        <v>701</v>
      </c>
      <c r="E283" s="7" t="s">
        <v>1069</v>
      </c>
    </row>
    <row r="284" spans="1:5" ht="45" x14ac:dyDescent="0.25">
      <c r="A284" s="7" t="s">
        <v>400</v>
      </c>
      <c r="B284">
        <v>556555</v>
      </c>
      <c r="C284" t="s">
        <v>353</v>
      </c>
      <c r="D284" t="s">
        <v>702</v>
      </c>
      <c r="E284" s="7" t="s">
        <v>1068</v>
      </c>
    </row>
    <row r="285" spans="1:5" ht="45" x14ac:dyDescent="0.25">
      <c r="A285" s="7" t="s">
        <v>400</v>
      </c>
      <c r="B285">
        <v>556556</v>
      </c>
      <c r="C285" t="s">
        <v>134</v>
      </c>
      <c r="D285" t="s">
        <v>107</v>
      </c>
      <c r="E285" s="7" t="s">
        <v>1069</v>
      </c>
    </row>
    <row r="286" spans="1:5" ht="45" x14ac:dyDescent="0.25">
      <c r="A286" s="7" t="s">
        <v>400</v>
      </c>
      <c r="B286">
        <v>556557</v>
      </c>
      <c r="C286" t="s">
        <v>97</v>
      </c>
      <c r="D286" t="s">
        <v>245</v>
      </c>
      <c r="E286" s="7" t="s">
        <v>1069</v>
      </c>
    </row>
    <row r="287" spans="1:5" ht="45" x14ac:dyDescent="0.25">
      <c r="A287" s="7" t="s">
        <v>400</v>
      </c>
      <c r="B287">
        <v>556558</v>
      </c>
      <c r="C287" t="s">
        <v>245</v>
      </c>
      <c r="D287" t="s">
        <v>373</v>
      </c>
      <c r="E287" s="7" t="s">
        <v>1069</v>
      </c>
    </row>
    <row r="288" spans="1:5" ht="30" x14ac:dyDescent="0.25">
      <c r="A288" s="7" t="s">
        <v>400</v>
      </c>
      <c r="B288">
        <v>556559</v>
      </c>
      <c r="C288" t="s">
        <v>267</v>
      </c>
      <c r="D288" t="s">
        <v>198</v>
      </c>
      <c r="E288" s="7" t="s">
        <v>1071</v>
      </c>
    </row>
    <row r="289" spans="1:5" ht="45" x14ac:dyDescent="0.25">
      <c r="A289" s="7" t="s">
        <v>400</v>
      </c>
      <c r="B289">
        <v>556560</v>
      </c>
      <c r="C289" t="s">
        <v>703</v>
      </c>
      <c r="D289" t="s">
        <v>239</v>
      </c>
      <c r="E289" s="7" t="s">
        <v>1069</v>
      </c>
    </row>
    <row r="290" spans="1:5" ht="45" x14ac:dyDescent="0.25">
      <c r="A290" s="7" t="s">
        <v>400</v>
      </c>
      <c r="B290">
        <v>556561</v>
      </c>
      <c r="C290" t="s">
        <v>87</v>
      </c>
      <c r="D290" t="s">
        <v>124</v>
      </c>
      <c r="E290" s="7" t="s">
        <v>1068</v>
      </c>
    </row>
    <row r="291" spans="1:5" ht="45" x14ac:dyDescent="0.25">
      <c r="A291" s="7" t="s">
        <v>400</v>
      </c>
      <c r="B291">
        <v>556562</v>
      </c>
      <c r="C291" t="s">
        <v>87</v>
      </c>
      <c r="D291" t="s">
        <v>704</v>
      </c>
      <c r="E291" s="7" t="s">
        <v>1069</v>
      </c>
    </row>
    <row r="292" spans="1:5" ht="45" x14ac:dyDescent="0.25">
      <c r="A292" s="7" t="s">
        <v>400</v>
      </c>
      <c r="B292">
        <v>556563</v>
      </c>
      <c r="C292" t="s">
        <v>126</v>
      </c>
      <c r="D292" t="s">
        <v>705</v>
      </c>
      <c r="E292" s="7" t="s">
        <v>1068</v>
      </c>
    </row>
    <row r="293" spans="1:5" ht="45" x14ac:dyDescent="0.25">
      <c r="A293" s="7" t="s">
        <v>400</v>
      </c>
      <c r="B293">
        <v>556564</v>
      </c>
      <c r="C293" t="s">
        <v>27</v>
      </c>
      <c r="D293" t="s">
        <v>149</v>
      </c>
      <c r="E293" s="7" t="s">
        <v>1068</v>
      </c>
    </row>
    <row r="294" spans="1:5" ht="30" x14ac:dyDescent="0.25">
      <c r="A294" s="7" t="s">
        <v>400</v>
      </c>
      <c r="B294">
        <v>556565</v>
      </c>
      <c r="C294" t="s">
        <v>706</v>
      </c>
      <c r="D294" t="s">
        <v>230</v>
      </c>
      <c r="E294" s="7" t="s">
        <v>1070</v>
      </c>
    </row>
    <row r="295" spans="1:5" ht="45" x14ac:dyDescent="0.25">
      <c r="A295" s="7" t="s">
        <v>400</v>
      </c>
      <c r="B295">
        <v>556566</v>
      </c>
      <c r="C295" t="s">
        <v>707</v>
      </c>
      <c r="D295" t="s">
        <v>708</v>
      </c>
      <c r="E295" s="7" t="s">
        <v>1069</v>
      </c>
    </row>
    <row r="296" spans="1:5" ht="45" x14ac:dyDescent="0.25">
      <c r="A296" s="7" t="s">
        <v>400</v>
      </c>
      <c r="B296">
        <v>556567</v>
      </c>
      <c r="C296" t="s">
        <v>709</v>
      </c>
      <c r="D296" t="s">
        <v>223</v>
      </c>
      <c r="E296" s="7" t="s">
        <v>1068</v>
      </c>
    </row>
    <row r="297" spans="1:5" ht="45" x14ac:dyDescent="0.25">
      <c r="A297" s="7" t="s">
        <v>400</v>
      </c>
      <c r="B297">
        <v>556568</v>
      </c>
      <c r="C297" t="s">
        <v>710</v>
      </c>
      <c r="D297" t="s">
        <v>142</v>
      </c>
      <c r="E297" s="7" t="s">
        <v>1069</v>
      </c>
    </row>
    <row r="298" spans="1:5" ht="45" x14ac:dyDescent="0.25">
      <c r="A298" s="7" t="s">
        <v>98</v>
      </c>
      <c r="B298">
        <v>556569</v>
      </c>
      <c r="C298" t="s">
        <v>115</v>
      </c>
      <c r="D298" t="s">
        <v>141</v>
      </c>
      <c r="E298" s="7" t="s">
        <v>1069</v>
      </c>
    </row>
    <row r="299" spans="1:5" ht="45" x14ac:dyDescent="0.25">
      <c r="A299" s="7" t="s">
        <v>98</v>
      </c>
      <c r="B299">
        <v>556570</v>
      </c>
      <c r="C299" t="s">
        <v>238</v>
      </c>
      <c r="D299" t="s">
        <v>436</v>
      </c>
      <c r="E299" s="7" t="s">
        <v>1068</v>
      </c>
    </row>
    <row r="300" spans="1:5" ht="45" x14ac:dyDescent="0.25">
      <c r="A300" s="7" t="s">
        <v>98</v>
      </c>
      <c r="B300">
        <v>556571</v>
      </c>
      <c r="C300" t="s">
        <v>711</v>
      </c>
      <c r="D300" t="s">
        <v>157</v>
      </c>
      <c r="E300" s="7" t="s">
        <v>1068</v>
      </c>
    </row>
    <row r="301" spans="1:5" ht="45" x14ac:dyDescent="0.25">
      <c r="A301" s="7" t="s">
        <v>98</v>
      </c>
      <c r="B301">
        <v>556572</v>
      </c>
      <c r="C301" t="s">
        <v>712</v>
      </c>
      <c r="D301" t="s">
        <v>713</v>
      </c>
      <c r="E301" s="7" t="s">
        <v>1068</v>
      </c>
    </row>
    <row r="302" spans="1:5" ht="45" x14ac:dyDescent="0.25">
      <c r="A302" s="7" t="s">
        <v>98</v>
      </c>
      <c r="B302">
        <v>556573</v>
      </c>
      <c r="C302" t="s">
        <v>714</v>
      </c>
      <c r="D302" t="s">
        <v>715</v>
      </c>
      <c r="E302" s="7" t="s">
        <v>1068</v>
      </c>
    </row>
    <row r="303" spans="1:5" ht="45" x14ac:dyDescent="0.25">
      <c r="A303" s="7" t="s">
        <v>98</v>
      </c>
      <c r="B303">
        <v>556574</v>
      </c>
      <c r="C303" t="s">
        <v>716</v>
      </c>
      <c r="D303" t="s">
        <v>717</v>
      </c>
      <c r="E303" s="7" t="s">
        <v>1068</v>
      </c>
    </row>
    <row r="304" spans="1:5" ht="30" x14ac:dyDescent="0.25">
      <c r="A304" s="7" t="s">
        <v>405</v>
      </c>
      <c r="B304">
        <v>556575</v>
      </c>
      <c r="C304" t="s">
        <v>718</v>
      </c>
      <c r="D304" t="s">
        <v>194</v>
      </c>
      <c r="E304" s="7" t="s">
        <v>1070</v>
      </c>
    </row>
    <row r="305" spans="1:5" ht="30" x14ac:dyDescent="0.25">
      <c r="A305" s="7" t="s">
        <v>406</v>
      </c>
      <c r="B305">
        <v>556576</v>
      </c>
      <c r="C305" t="s">
        <v>126</v>
      </c>
      <c r="D305" t="s">
        <v>189</v>
      </c>
      <c r="E305" s="7" t="s">
        <v>1070</v>
      </c>
    </row>
    <row r="306" spans="1:5" ht="30" x14ac:dyDescent="0.25">
      <c r="A306" s="7" t="s">
        <v>406</v>
      </c>
      <c r="B306">
        <v>556577</v>
      </c>
      <c r="C306" t="s">
        <v>166</v>
      </c>
      <c r="D306" t="s">
        <v>152</v>
      </c>
      <c r="E306" s="7" t="s">
        <v>1070</v>
      </c>
    </row>
    <row r="307" spans="1:5" ht="30" x14ac:dyDescent="0.25">
      <c r="A307" s="7" t="s">
        <v>406</v>
      </c>
      <c r="B307">
        <v>556578</v>
      </c>
      <c r="C307" t="s">
        <v>216</v>
      </c>
      <c r="D307" t="s">
        <v>719</v>
      </c>
      <c r="E307" s="7" t="s">
        <v>1070</v>
      </c>
    </row>
    <row r="308" spans="1:5" ht="45" x14ac:dyDescent="0.25">
      <c r="A308" s="7" t="s">
        <v>406</v>
      </c>
      <c r="B308">
        <v>556579</v>
      </c>
      <c r="C308" t="s">
        <v>720</v>
      </c>
      <c r="D308" t="s">
        <v>165</v>
      </c>
      <c r="E308" s="7" t="s">
        <v>1068</v>
      </c>
    </row>
    <row r="309" spans="1:5" ht="30" x14ac:dyDescent="0.25">
      <c r="A309" s="7" t="s">
        <v>406</v>
      </c>
      <c r="B309">
        <v>556580</v>
      </c>
      <c r="C309" t="s">
        <v>337</v>
      </c>
      <c r="D309" t="s">
        <v>450</v>
      </c>
      <c r="E309" s="7" t="s">
        <v>1070</v>
      </c>
    </row>
    <row r="310" spans="1:5" ht="45" x14ac:dyDescent="0.25">
      <c r="A310" s="7" t="s">
        <v>59</v>
      </c>
      <c r="B310">
        <v>556581</v>
      </c>
      <c r="C310" t="s">
        <v>721</v>
      </c>
      <c r="D310" t="s">
        <v>722</v>
      </c>
      <c r="E310" s="7" t="s">
        <v>1068</v>
      </c>
    </row>
    <row r="311" spans="1:5" ht="30" x14ac:dyDescent="0.25">
      <c r="A311" s="7" t="s">
        <v>59</v>
      </c>
      <c r="B311">
        <v>556582</v>
      </c>
      <c r="C311" t="s">
        <v>723</v>
      </c>
      <c r="D311" t="s">
        <v>724</v>
      </c>
      <c r="E311" s="7" t="s">
        <v>1070</v>
      </c>
    </row>
    <row r="312" spans="1:5" ht="45" x14ac:dyDescent="0.25">
      <c r="A312" s="7" t="s">
        <v>59</v>
      </c>
      <c r="B312">
        <v>556583</v>
      </c>
      <c r="C312" t="s">
        <v>108</v>
      </c>
      <c r="D312" t="s">
        <v>308</v>
      </c>
      <c r="E312" s="7" t="s">
        <v>1068</v>
      </c>
    </row>
    <row r="313" spans="1:5" ht="30" x14ac:dyDescent="0.25">
      <c r="A313" s="7" t="s">
        <v>59</v>
      </c>
      <c r="B313">
        <v>556584</v>
      </c>
      <c r="C313" t="s">
        <v>725</v>
      </c>
      <c r="D313" t="s">
        <v>726</v>
      </c>
      <c r="E313" s="7" t="s">
        <v>1070</v>
      </c>
    </row>
    <row r="314" spans="1:5" ht="45" x14ac:dyDescent="0.25">
      <c r="A314" s="7" t="s">
        <v>59</v>
      </c>
      <c r="B314">
        <v>556585</v>
      </c>
      <c r="C314" t="s">
        <v>727</v>
      </c>
      <c r="D314" t="s">
        <v>728</v>
      </c>
      <c r="E314" s="7" t="s">
        <v>1068</v>
      </c>
    </row>
    <row r="315" spans="1:5" ht="45" x14ac:dyDescent="0.25">
      <c r="A315" s="7" t="s">
        <v>59</v>
      </c>
      <c r="B315">
        <v>556586</v>
      </c>
      <c r="C315" t="s">
        <v>44</v>
      </c>
      <c r="D315" t="s">
        <v>729</v>
      </c>
      <c r="E315" s="7" t="s">
        <v>1068</v>
      </c>
    </row>
    <row r="316" spans="1:5" ht="45" x14ac:dyDescent="0.25">
      <c r="A316" s="7" t="s">
        <v>59</v>
      </c>
      <c r="B316">
        <v>556587</v>
      </c>
      <c r="C316" t="s">
        <v>730</v>
      </c>
      <c r="D316" t="s">
        <v>731</v>
      </c>
      <c r="E316" s="7" t="s">
        <v>1068</v>
      </c>
    </row>
    <row r="317" spans="1:5" ht="45" x14ac:dyDescent="0.25">
      <c r="A317" s="7" t="s">
        <v>59</v>
      </c>
      <c r="B317">
        <v>556588</v>
      </c>
      <c r="C317" t="s">
        <v>732</v>
      </c>
      <c r="D317" t="s">
        <v>733</v>
      </c>
      <c r="E317" s="7" t="s">
        <v>1068</v>
      </c>
    </row>
    <row r="318" spans="1:5" ht="45" x14ac:dyDescent="0.25">
      <c r="A318" s="7" t="s">
        <v>59</v>
      </c>
      <c r="B318">
        <v>556589</v>
      </c>
      <c r="C318" t="s">
        <v>734</v>
      </c>
      <c r="D318" t="s">
        <v>735</v>
      </c>
      <c r="E318" s="7" t="s">
        <v>1068</v>
      </c>
    </row>
    <row r="319" spans="1:5" ht="45" x14ac:dyDescent="0.25">
      <c r="A319" s="7" t="s">
        <v>59</v>
      </c>
      <c r="B319">
        <v>556590</v>
      </c>
      <c r="C319" t="s">
        <v>736</v>
      </c>
      <c r="D319" t="s">
        <v>737</v>
      </c>
      <c r="E319" s="7" t="s">
        <v>1068</v>
      </c>
    </row>
    <row r="320" spans="1:5" ht="45" x14ac:dyDescent="0.25">
      <c r="A320" s="7" t="s">
        <v>59</v>
      </c>
      <c r="B320">
        <v>556591</v>
      </c>
      <c r="C320" t="s">
        <v>738</v>
      </c>
      <c r="D320" t="s">
        <v>739</v>
      </c>
      <c r="E320" s="7" t="s">
        <v>1068</v>
      </c>
    </row>
    <row r="321" spans="1:5" ht="45" x14ac:dyDescent="0.25">
      <c r="A321" s="7" t="s">
        <v>59</v>
      </c>
      <c r="B321">
        <v>556592</v>
      </c>
      <c r="C321" t="s">
        <v>740</v>
      </c>
      <c r="D321" t="s">
        <v>741</v>
      </c>
      <c r="E321" s="7" t="s">
        <v>1068</v>
      </c>
    </row>
    <row r="322" spans="1:5" ht="45" x14ac:dyDescent="0.25">
      <c r="A322" s="7" t="s">
        <v>59</v>
      </c>
      <c r="B322">
        <v>556593</v>
      </c>
      <c r="C322" t="s">
        <v>742</v>
      </c>
      <c r="D322" t="s">
        <v>743</v>
      </c>
      <c r="E322" s="7" t="s">
        <v>1068</v>
      </c>
    </row>
    <row r="323" spans="1:5" ht="45" x14ac:dyDescent="0.25">
      <c r="A323" s="7" t="s">
        <v>59</v>
      </c>
      <c r="B323">
        <v>556594</v>
      </c>
      <c r="C323" t="s">
        <v>744</v>
      </c>
      <c r="D323" t="s">
        <v>745</v>
      </c>
      <c r="E323" s="7" t="s">
        <v>1068</v>
      </c>
    </row>
    <row r="324" spans="1:5" ht="45" x14ac:dyDescent="0.25">
      <c r="A324" s="7" t="s">
        <v>59</v>
      </c>
      <c r="B324">
        <v>556595</v>
      </c>
      <c r="C324" t="s">
        <v>746</v>
      </c>
      <c r="D324" t="s">
        <v>747</v>
      </c>
      <c r="E324" s="7" t="s">
        <v>1068</v>
      </c>
    </row>
    <row r="325" spans="1:5" ht="45" x14ac:dyDescent="0.25">
      <c r="A325" s="7" t="s">
        <v>59</v>
      </c>
      <c r="B325">
        <v>556596</v>
      </c>
      <c r="C325" t="s">
        <v>748</v>
      </c>
      <c r="D325" t="s">
        <v>749</v>
      </c>
      <c r="E325" s="7" t="s">
        <v>1068</v>
      </c>
    </row>
    <row r="326" spans="1:5" ht="45" x14ac:dyDescent="0.25">
      <c r="A326" s="7" t="s">
        <v>59</v>
      </c>
      <c r="B326">
        <v>556597</v>
      </c>
      <c r="C326" t="s">
        <v>750</v>
      </c>
      <c r="D326" t="s">
        <v>751</v>
      </c>
      <c r="E326" s="7" t="s">
        <v>1068</v>
      </c>
    </row>
    <row r="327" spans="1:5" ht="45" x14ac:dyDescent="0.25">
      <c r="A327" s="7" t="s">
        <v>752</v>
      </c>
      <c r="B327">
        <v>556598</v>
      </c>
      <c r="C327" t="s">
        <v>753</v>
      </c>
      <c r="D327" t="s">
        <v>141</v>
      </c>
      <c r="E327" s="7" t="s">
        <v>1068</v>
      </c>
    </row>
    <row r="328" spans="1:5" ht="45" x14ac:dyDescent="0.25">
      <c r="A328" s="7" t="s">
        <v>752</v>
      </c>
      <c r="B328">
        <v>556599</v>
      </c>
      <c r="C328" t="s">
        <v>754</v>
      </c>
      <c r="D328" t="s">
        <v>755</v>
      </c>
      <c r="E328" s="7" t="s">
        <v>1068</v>
      </c>
    </row>
    <row r="329" spans="1:5" ht="45" x14ac:dyDescent="0.25">
      <c r="A329" s="7" t="s">
        <v>752</v>
      </c>
      <c r="B329">
        <v>556600</v>
      </c>
      <c r="C329" t="s">
        <v>756</v>
      </c>
      <c r="D329" t="s">
        <v>757</v>
      </c>
      <c r="E329" s="7" t="s">
        <v>1068</v>
      </c>
    </row>
    <row r="330" spans="1:5" ht="45" x14ac:dyDescent="0.25">
      <c r="A330" s="7" t="s">
        <v>752</v>
      </c>
      <c r="B330">
        <v>556601</v>
      </c>
      <c r="C330" t="s">
        <v>758</v>
      </c>
      <c r="D330" t="s">
        <v>171</v>
      </c>
      <c r="E330" s="7" t="s">
        <v>1068</v>
      </c>
    </row>
    <row r="331" spans="1:5" ht="45" x14ac:dyDescent="0.25">
      <c r="A331" s="7" t="s">
        <v>752</v>
      </c>
      <c r="B331">
        <v>556602</v>
      </c>
      <c r="C331" t="s">
        <v>759</v>
      </c>
      <c r="D331" t="s">
        <v>760</v>
      </c>
      <c r="E331" s="7" t="s">
        <v>1068</v>
      </c>
    </row>
    <row r="332" spans="1:5" ht="45" x14ac:dyDescent="0.25">
      <c r="A332" s="7" t="s">
        <v>752</v>
      </c>
      <c r="B332">
        <v>556603</v>
      </c>
      <c r="C332" t="s">
        <v>761</v>
      </c>
      <c r="D332" t="s">
        <v>220</v>
      </c>
      <c r="E332" s="7" t="s">
        <v>1068</v>
      </c>
    </row>
    <row r="333" spans="1:5" ht="45" x14ac:dyDescent="0.25">
      <c r="A333" s="7" t="s">
        <v>752</v>
      </c>
      <c r="B333">
        <v>556604</v>
      </c>
      <c r="C333" t="s">
        <v>140</v>
      </c>
      <c r="D333" t="s">
        <v>762</v>
      </c>
      <c r="E333" s="7" t="s">
        <v>1069</v>
      </c>
    </row>
    <row r="334" spans="1:5" ht="45" x14ac:dyDescent="0.25">
      <c r="A334" s="7" t="s">
        <v>752</v>
      </c>
      <c r="B334">
        <v>556605</v>
      </c>
      <c r="C334" t="s">
        <v>763</v>
      </c>
      <c r="D334" t="s">
        <v>141</v>
      </c>
      <c r="E334" s="7" t="s">
        <v>1068</v>
      </c>
    </row>
    <row r="335" spans="1:5" ht="45" x14ac:dyDescent="0.25">
      <c r="A335" s="7" t="s">
        <v>752</v>
      </c>
      <c r="B335">
        <v>556606</v>
      </c>
      <c r="C335" t="s">
        <v>764</v>
      </c>
      <c r="D335" t="s">
        <v>765</v>
      </c>
      <c r="E335" s="7" t="s">
        <v>1068</v>
      </c>
    </row>
    <row r="336" spans="1:5" ht="45" x14ac:dyDescent="0.25">
      <c r="A336" s="7" t="s">
        <v>752</v>
      </c>
      <c r="B336">
        <v>556607</v>
      </c>
      <c r="C336" t="s">
        <v>766</v>
      </c>
      <c r="D336" t="s">
        <v>104</v>
      </c>
      <c r="E336" s="7" t="s">
        <v>1068</v>
      </c>
    </row>
    <row r="337" spans="1:5" ht="45" x14ac:dyDescent="0.25">
      <c r="A337" s="7" t="s">
        <v>752</v>
      </c>
      <c r="B337">
        <v>556608</v>
      </c>
      <c r="C337" t="s">
        <v>224</v>
      </c>
      <c r="D337" t="s">
        <v>145</v>
      </c>
      <c r="E337" s="7" t="s">
        <v>1068</v>
      </c>
    </row>
    <row r="338" spans="1:5" ht="45" x14ac:dyDescent="0.25">
      <c r="A338" s="7" t="s">
        <v>752</v>
      </c>
      <c r="B338">
        <v>556609</v>
      </c>
      <c r="C338" t="s">
        <v>767</v>
      </c>
      <c r="D338" t="s">
        <v>768</v>
      </c>
      <c r="E338" s="7" t="s">
        <v>1068</v>
      </c>
    </row>
    <row r="339" spans="1:5" ht="30" x14ac:dyDescent="0.25">
      <c r="A339" s="7" t="s">
        <v>769</v>
      </c>
      <c r="B339">
        <v>556610</v>
      </c>
      <c r="C339" t="s">
        <v>770</v>
      </c>
      <c r="D339" t="s">
        <v>771</v>
      </c>
      <c r="E339" s="7" t="s">
        <v>1070</v>
      </c>
    </row>
    <row r="340" spans="1:5" ht="45" x14ac:dyDescent="0.25">
      <c r="A340" s="7" t="s">
        <v>769</v>
      </c>
      <c r="B340">
        <v>556611</v>
      </c>
      <c r="C340" t="s">
        <v>772</v>
      </c>
      <c r="D340" t="s">
        <v>773</v>
      </c>
      <c r="E340" s="7" t="s">
        <v>1068</v>
      </c>
    </row>
    <row r="341" spans="1:5" ht="45" x14ac:dyDescent="0.25">
      <c r="A341" s="7" t="s">
        <v>774</v>
      </c>
      <c r="B341">
        <v>556612</v>
      </c>
      <c r="C341" t="s">
        <v>775</v>
      </c>
      <c r="D341" t="s">
        <v>776</v>
      </c>
      <c r="E341" s="7" t="s">
        <v>1068</v>
      </c>
    </row>
    <row r="342" spans="1:5" ht="45" x14ac:dyDescent="0.25">
      <c r="A342" s="7" t="s">
        <v>774</v>
      </c>
      <c r="B342">
        <v>556613</v>
      </c>
      <c r="C342" t="s">
        <v>777</v>
      </c>
      <c r="D342" t="s">
        <v>778</v>
      </c>
      <c r="E342" s="7" t="s">
        <v>1068</v>
      </c>
    </row>
    <row r="343" spans="1:5" ht="45" x14ac:dyDescent="0.25">
      <c r="A343" s="7" t="s">
        <v>774</v>
      </c>
      <c r="B343">
        <v>556614</v>
      </c>
      <c r="C343" t="s">
        <v>320</v>
      </c>
      <c r="D343" t="s">
        <v>778</v>
      </c>
      <c r="E343" s="7" t="s">
        <v>1068</v>
      </c>
    </row>
    <row r="344" spans="1:5" ht="45" x14ac:dyDescent="0.25">
      <c r="A344" s="7" t="s">
        <v>774</v>
      </c>
      <c r="B344">
        <v>556615</v>
      </c>
      <c r="C344" t="s">
        <v>779</v>
      </c>
      <c r="D344" t="s">
        <v>780</v>
      </c>
      <c r="E344" s="7" t="s">
        <v>1068</v>
      </c>
    </row>
    <row r="345" spans="1:5" ht="45" x14ac:dyDescent="0.25">
      <c r="A345" s="7" t="s">
        <v>774</v>
      </c>
      <c r="B345">
        <v>556616</v>
      </c>
      <c r="C345" t="s">
        <v>355</v>
      </c>
      <c r="D345" t="s">
        <v>781</v>
      </c>
      <c r="E345" s="7" t="s">
        <v>1068</v>
      </c>
    </row>
    <row r="346" spans="1:5" ht="45" x14ac:dyDescent="0.25">
      <c r="A346" s="7" t="s">
        <v>774</v>
      </c>
      <c r="B346">
        <v>556617</v>
      </c>
      <c r="C346" t="s">
        <v>782</v>
      </c>
      <c r="D346" t="s">
        <v>783</v>
      </c>
      <c r="E346" s="7" t="s">
        <v>1068</v>
      </c>
    </row>
    <row r="347" spans="1:5" ht="45" x14ac:dyDescent="0.25">
      <c r="A347" s="7" t="s">
        <v>774</v>
      </c>
      <c r="B347">
        <v>556618</v>
      </c>
      <c r="C347" t="s">
        <v>784</v>
      </c>
      <c r="D347" t="s">
        <v>141</v>
      </c>
      <c r="E347" s="7" t="s">
        <v>1068</v>
      </c>
    </row>
    <row r="348" spans="1:5" ht="45" x14ac:dyDescent="0.25">
      <c r="A348" s="7" t="s">
        <v>774</v>
      </c>
      <c r="B348">
        <v>556619</v>
      </c>
      <c r="C348" t="s">
        <v>189</v>
      </c>
      <c r="D348" t="s">
        <v>785</v>
      </c>
      <c r="E348" s="7" t="s">
        <v>1068</v>
      </c>
    </row>
    <row r="349" spans="1:5" ht="45" x14ac:dyDescent="0.25">
      <c r="A349" s="7" t="s">
        <v>774</v>
      </c>
      <c r="B349">
        <v>556620</v>
      </c>
      <c r="C349" t="s">
        <v>786</v>
      </c>
      <c r="D349" t="s">
        <v>787</v>
      </c>
      <c r="E349" s="7" t="s">
        <v>1068</v>
      </c>
    </row>
    <row r="350" spans="1:5" ht="45" x14ac:dyDescent="0.25">
      <c r="A350" s="7" t="s">
        <v>774</v>
      </c>
      <c r="B350">
        <v>556621</v>
      </c>
      <c r="C350" t="s">
        <v>788</v>
      </c>
      <c r="D350" t="s">
        <v>789</v>
      </c>
      <c r="E350" s="7" t="s">
        <v>1068</v>
      </c>
    </row>
    <row r="351" spans="1:5" ht="45" x14ac:dyDescent="0.25">
      <c r="A351" s="7" t="s">
        <v>774</v>
      </c>
      <c r="B351">
        <v>556622</v>
      </c>
      <c r="C351" t="s">
        <v>790</v>
      </c>
      <c r="D351" t="s">
        <v>791</v>
      </c>
      <c r="E351" s="7" t="s">
        <v>1068</v>
      </c>
    </row>
    <row r="352" spans="1:5" ht="45" x14ac:dyDescent="0.25">
      <c r="A352" s="7" t="s">
        <v>774</v>
      </c>
      <c r="B352">
        <v>556623</v>
      </c>
      <c r="C352" t="s">
        <v>792</v>
      </c>
      <c r="D352" t="s">
        <v>793</v>
      </c>
      <c r="E352" s="7" t="s">
        <v>1068</v>
      </c>
    </row>
    <row r="353" spans="1:5" ht="30" x14ac:dyDescent="0.25">
      <c r="A353" s="7" t="s">
        <v>794</v>
      </c>
      <c r="B353">
        <v>556624</v>
      </c>
      <c r="C353" t="s">
        <v>795</v>
      </c>
      <c r="D353" t="s">
        <v>113</v>
      </c>
      <c r="E353" s="7" t="s">
        <v>1070</v>
      </c>
    </row>
    <row r="354" spans="1:5" ht="45" x14ac:dyDescent="0.25">
      <c r="A354" s="7" t="s">
        <v>794</v>
      </c>
      <c r="B354">
        <v>556625</v>
      </c>
      <c r="C354" t="s">
        <v>796</v>
      </c>
      <c r="D354" t="s">
        <v>797</v>
      </c>
      <c r="E354" s="7" t="s">
        <v>1068</v>
      </c>
    </row>
    <row r="355" spans="1:5" ht="45" x14ac:dyDescent="0.25">
      <c r="A355" s="7" t="s">
        <v>794</v>
      </c>
      <c r="B355">
        <v>556626</v>
      </c>
      <c r="C355" t="s">
        <v>124</v>
      </c>
      <c r="D355" t="s">
        <v>403</v>
      </c>
      <c r="E355" s="7" t="s">
        <v>1068</v>
      </c>
    </row>
    <row r="356" spans="1:5" ht="30" x14ac:dyDescent="0.25">
      <c r="A356" s="7" t="s">
        <v>794</v>
      </c>
      <c r="B356">
        <v>556627</v>
      </c>
      <c r="C356" t="s">
        <v>798</v>
      </c>
      <c r="D356" t="s">
        <v>799</v>
      </c>
      <c r="E356" s="7" t="s">
        <v>1070</v>
      </c>
    </row>
    <row r="357" spans="1:5" ht="45" x14ac:dyDescent="0.25">
      <c r="A357" s="7" t="s">
        <v>794</v>
      </c>
      <c r="B357">
        <v>556628</v>
      </c>
      <c r="C357" t="s">
        <v>800</v>
      </c>
      <c r="D357" t="s">
        <v>403</v>
      </c>
      <c r="E357" s="7" t="s">
        <v>1069</v>
      </c>
    </row>
    <row r="358" spans="1:5" ht="45" x14ac:dyDescent="0.25">
      <c r="A358" s="7" t="s">
        <v>801</v>
      </c>
      <c r="B358">
        <v>556629</v>
      </c>
      <c r="C358" t="s">
        <v>802</v>
      </c>
      <c r="D358" t="s">
        <v>803</v>
      </c>
      <c r="E358" s="7" t="s">
        <v>1068</v>
      </c>
    </row>
    <row r="359" spans="1:5" ht="45" x14ac:dyDescent="0.25">
      <c r="A359" s="7" t="s">
        <v>801</v>
      </c>
      <c r="B359">
        <v>556630</v>
      </c>
      <c r="C359" t="s">
        <v>804</v>
      </c>
      <c r="D359" t="s">
        <v>805</v>
      </c>
      <c r="E359" s="7" t="s">
        <v>1068</v>
      </c>
    </row>
    <row r="360" spans="1:5" ht="45" x14ac:dyDescent="0.25">
      <c r="A360" s="7" t="s">
        <v>801</v>
      </c>
      <c r="B360">
        <v>556631</v>
      </c>
      <c r="C360" t="s">
        <v>806</v>
      </c>
      <c r="D360" t="s">
        <v>807</v>
      </c>
      <c r="E360" s="7" t="s">
        <v>1068</v>
      </c>
    </row>
    <row r="361" spans="1:5" ht="45" x14ac:dyDescent="0.25">
      <c r="A361" s="7" t="s">
        <v>801</v>
      </c>
      <c r="B361">
        <v>556632</v>
      </c>
      <c r="C361" t="s">
        <v>808</v>
      </c>
      <c r="D361" t="s">
        <v>809</v>
      </c>
      <c r="E361" s="7" t="s">
        <v>1068</v>
      </c>
    </row>
    <row r="362" spans="1:5" ht="45" x14ac:dyDescent="0.25">
      <c r="A362" s="7" t="s">
        <v>801</v>
      </c>
      <c r="B362">
        <v>556633</v>
      </c>
      <c r="C362" t="s">
        <v>810</v>
      </c>
      <c r="D362" t="s">
        <v>811</v>
      </c>
      <c r="E362" s="7" t="s">
        <v>1068</v>
      </c>
    </row>
    <row r="363" spans="1:5" ht="45" x14ac:dyDescent="0.25">
      <c r="A363" s="7" t="s">
        <v>801</v>
      </c>
      <c r="B363">
        <v>556634</v>
      </c>
      <c r="C363" t="s">
        <v>812</v>
      </c>
      <c r="D363" t="s">
        <v>382</v>
      </c>
      <c r="E363" s="7" t="s">
        <v>1068</v>
      </c>
    </row>
    <row r="364" spans="1:5" ht="45" x14ac:dyDescent="0.25">
      <c r="A364" s="7" t="s">
        <v>801</v>
      </c>
      <c r="B364">
        <v>556635</v>
      </c>
      <c r="C364" t="s">
        <v>813</v>
      </c>
      <c r="D364" t="s">
        <v>814</v>
      </c>
      <c r="E364" s="7" t="s">
        <v>1068</v>
      </c>
    </row>
    <row r="365" spans="1:5" ht="45" x14ac:dyDescent="0.25">
      <c r="A365" s="7" t="s">
        <v>801</v>
      </c>
      <c r="B365">
        <v>556636</v>
      </c>
      <c r="C365" t="s">
        <v>815</v>
      </c>
      <c r="D365" t="s">
        <v>816</v>
      </c>
      <c r="E365" s="7" t="s">
        <v>1068</v>
      </c>
    </row>
    <row r="366" spans="1:5" ht="45" x14ac:dyDescent="0.25">
      <c r="A366" s="7" t="s">
        <v>801</v>
      </c>
      <c r="B366">
        <v>556637</v>
      </c>
      <c r="C366" t="s">
        <v>817</v>
      </c>
      <c r="D366" t="s">
        <v>239</v>
      </c>
      <c r="E366" s="7" t="s">
        <v>1068</v>
      </c>
    </row>
    <row r="367" spans="1:5" ht="45" x14ac:dyDescent="0.25">
      <c r="A367" s="7" t="s">
        <v>801</v>
      </c>
      <c r="B367">
        <v>556638</v>
      </c>
      <c r="C367" t="s">
        <v>818</v>
      </c>
      <c r="D367" t="s">
        <v>819</v>
      </c>
      <c r="E367" s="7" t="s">
        <v>1068</v>
      </c>
    </row>
    <row r="368" spans="1:5" ht="45" x14ac:dyDescent="0.25">
      <c r="A368" s="7" t="s">
        <v>801</v>
      </c>
      <c r="B368">
        <v>556639</v>
      </c>
      <c r="C368" t="s">
        <v>820</v>
      </c>
      <c r="D368" t="s">
        <v>821</v>
      </c>
      <c r="E368" s="7" t="s">
        <v>1068</v>
      </c>
    </row>
    <row r="369" spans="1:5" ht="45" x14ac:dyDescent="0.25">
      <c r="A369" s="7" t="s">
        <v>801</v>
      </c>
      <c r="B369">
        <v>556640</v>
      </c>
      <c r="C369" t="s">
        <v>822</v>
      </c>
      <c r="D369" t="s">
        <v>823</v>
      </c>
      <c r="E369" s="7" t="s">
        <v>1068</v>
      </c>
    </row>
    <row r="370" spans="1:5" ht="45" x14ac:dyDescent="0.25">
      <c r="A370" s="7" t="s">
        <v>801</v>
      </c>
      <c r="B370">
        <v>556641</v>
      </c>
      <c r="C370" t="s">
        <v>824</v>
      </c>
      <c r="D370" t="s">
        <v>825</v>
      </c>
      <c r="E370" s="7" t="s">
        <v>1068</v>
      </c>
    </row>
    <row r="371" spans="1:5" ht="45" x14ac:dyDescent="0.25">
      <c r="A371" s="7" t="s">
        <v>801</v>
      </c>
      <c r="B371">
        <v>556642</v>
      </c>
      <c r="C371" t="s">
        <v>826</v>
      </c>
      <c r="D371" t="s">
        <v>827</v>
      </c>
      <c r="E371" s="7" t="s">
        <v>1068</v>
      </c>
    </row>
    <row r="372" spans="1:5" ht="45" x14ac:dyDescent="0.25">
      <c r="A372" s="7" t="s">
        <v>801</v>
      </c>
      <c r="B372">
        <v>556643</v>
      </c>
      <c r="C372" t="s">
        <v>828</v>
      </c>
      <c r="D372" t="s">
        <v>829</v>
      </c>
      <c r="E372" s="7" t="s">
        <v>1068</v>
      </c>
    </row>
    <row r="373" spans="1:5" ht="45" x14ac:dyDescent="0.25">
      <c r="A373" s="7" t="s">
        <v>801</v>
      </c>
      <c r="B373">
        <v>556644</v>
      </c>
      <c r="C373" t="s">
        <v>830</v>
      </c>
      <c r="D373" t="s">
        <v>77</v>
      </c>
      <c r="E373" s="7" t="s">
        <v>1068</v>
      </c>
    </row>
    <row r="374" spans="1:5" ht="45" x14ac:dyDescent="0.25">
      <c r="A374" s="7" t="s">
        <v>801</v>
      </c>
      <c r="B374">
        <v>556645</v>
      </c>
      <c r="C374" t="s">
        <v>831</v>
      </c>
      <c r="D374" t="s">
        <v>832</v>
      </c>
      <c r="E374" s="7" t="s">
        <v>1068</v>
      </c>
    </row>
    <row r="375" spans="1:5" ht="45" x14ac:dyDescent="0.25">
      <c r="A375" s="7" t="s">
        <v>833</v>
      </c>
      <c r="B375">
        <v>556646</v>
      </c>
      <c r="C375" t="s">
        <v>834</v>
      </c>
      <c r="D375" t="s">
        <v>124</v>
      </c>
      <c r="E375" s="7" t="s">
        <v>1068</v>
      </c>
    </row>
    <row r="376" spans="1:5" ht="45" x14ac:dyDescent="0.25">
      <c r="A376" s="7" t="s">
        <v>835</v>
      </c>
      <c r="B376">
        <v>556647</v>
      </c>
      <c r="C376" t="s">
        <v>111</v>
      </c>
      <c r="D376" t="s">
        <v>176</v>
      </c>
      <c r="E376" s="7" t="s">
        <v>1068</v>
      </c>
    </row>
    <row r="377" spans="1:5" ht="45" x14ac:dyDescent="0.25">
      <c r="A377" s="7" t="s">
        <v>835</v>
      </c>
      <c r="B377">
        <v>556648</v>
      </c>
      <c r="C377" t="s">
        <v>836</v>
      </c>
      <c r="D377" t="s">
        <v>837</v>
      </c>
      <c r="E377" s="7" t="s">
        <v>1068</v>
      </c>
    </row>
    <row r="378" spans="1:5" ht="45" x14ac:dyDescent="0.25">
      <c r="A378" s="7" t="s">
        <v>835</v>
      </c>
      <c r="B378">
        <v>556649</v>
      </c>
      <c r="C378" t="s">
        <v>838</v>
      </c>
      <c r="D378" t="s">
        <v>724</v>
      </c>
      <c r="E378" s="7" t="s">
        <v>1068</v>
      </c>
    </row>
    <row r="379" spans="1:5" ht="45" x14ac:dyDescent="0.25">
      <c r="A379" s="7" t="s">
        <v>835</v>
      </c>
      <c r="B379">
        <v>556650</v>
      </c>
      <c r="C379" t="s">
        <v>839</v>
      </c>
      <c r="D379" t="s">
        <v>840</v>
      </c>
      <c r="E379" s="7" t="s">
        <v>1068</v>
      </c>
    </row>
    <row r="380" spans="1:5" ht="45" x14ac:dyDescent="0.25">
      <c r="A380" s="7" t="s">
        <v>835</v>
      </c>
      <c r="B380">
        <v>556651</v>
      </c>
      <c r="C380" t="s">
        <v>841</v>
      </c>
      <c r="D380" t="s">
        <v>842</v>
      </c>
      <c r="E380" s="7" t="s">
        <v>1068</v>
      </c>
    </row>
    <row r="381" spans="1:5" ht="45" x14ac:dyDescent="0.25">
      <c r="A381" s="7" t="s">
        <v>835</v>
      </c>
      <c r="B381">
        <v>556652</v>
      </c>
      <c r="C381" t="s">
        <v>843</v>
      </c>
      <c r="D381" t="s">
        <v>844</v>
      </c>
      <c r="E381" s="7" t="s">
        <v>1068</v>
      </c>
    </row>
    <row r="382" spans="1:5" ht="45" x14ac:dyDescent="0.25">
      <c r="A382" s="7" t="s">
        <v>845</v>
      </c>
      <c r="B382">
        <v>556653</v>
      </c>
      <c r="C382" t="s">
        <v>846</v>
      </c>
      <c r="D382" t="s">
        <v>847</v>
      </c>
      <c r="E382" s="7" t="s">
        <v>1068</v>
      </c>
    </row>
    <row r="383" spans="1:5" ht="45" x14ac:dyDescent="0.25">
      <c r="A383" s="7" t="s">
        <v>845</v>
      </c>
      <c r="B383">
        <v>556654</v>
      </c>
      <c r="C383" t="s">
        <v>848</v>
      </c>
      <c r="D383" t="s">
        <v>258</v>
      </c>
      <c r="E383" s="7" t="s">
        <v>1068</v>
      </c>
    </row>
    <row r="384" spans="1:5" ht="45" x14ac:dyDescent="0.25">
      <c r="A384" s="7" t="s">
        <v>845</v>
      </c>
      <c r="B384">
        <v>556655</v>
      </c>
      <c r="C384" t="s">
        <v>849</v>
      </c>
      <c r="D384" t="s">
        <v>850</v>
      </c>
      <c r="E384" s="7" t="s">
        <v>1068</v>
      </c>
    </row>
    <row r="385" spans="1:5" ht="45" x14ac:dyDescent="0.25">
      <c r="A385" s="7" t="s">
        <v>845</v>
      </c>
      <c r="B385">
        <v>556656</v>
      </c>
      <c r="C385" t="s">
        <v>851</v>
      </c>
      <c r="D385" t="s">
        <v>852</v>
      </c>
      <c r="E385" s="7" t="s">
        <v>1068</v>
      </c>
    </row>
    <row r="386" spans="1:5" ht="45" x14ac:dyDescent="0.25">
      <c r="A386" s="7" t="s">
        <v>845</v>
      </c>
      <c r="B386">
        <v>556657</v>
      </c>
      <c r="C386" t="s">
        <v>38</v>
      </c>
      <c r="D386" t="s">
        <v>853</v>
      </c>
      <c r="E386" s="7" t="s">
        <v>1068</v>
      </c>
    </row>
    <row r="387" spans="1:5" ht="30" x14ac:dyDescent="0.25">
      <c r="A387" s="7" t="s">
        <v>854</v>
      </c>
      <c r="B387">
        <v>556658</v>
      </c>
      <c r="C387" t="s">
        <v>855</v>
      </c>
      <c r="D387" t="s">
        <v>856</v>
      </c>
      <c r="E387" s="7" t="s">
        <v>1067</v>
      </c>
    </row>
    <row r="388" spans="1:5" ht="45" x14ac:dyDescent="0.25">
      <c r="A388" s="7" t="s">
        <v>407</v>
      </c>
      <c r="B388">
        <v>556659</v>
      </c>
      <c r="C388" t="s">
        <v>857</v>
      </c>
      <c r="D388" t="s">
        <v>858</v>
      </c>
      <c r="E388" s="7" t="s">
        <v>1068</v>
      </c>
    </row>
    <row r="389" spans="1:5" ht="45" x14ac:dyDescent="0.25">
      <c r="A389" s="7" t="s">
        <v>407</v>
      </c>
      <c r="B389">
        <v>556660</v>
      </c>
      <c r="C389" t="s">
        <v>859</v>
      </c>
      <c r="D389" t="s">
        <v>860</v>
      </c>
      <c r="E389" s="7" t="s">
        <v>1068</v>
      </c>
    </row>
    <row r="390" spans="1:5" ht="45" x14ac:dyDescent="0.25">
      <c r="A390" s="7" t="s">
        <v>407</v>
      </c>
      <c r="B390">
        <v>556661</v>
      </c>
      <c r="C390" t="s">
        <v>861</v>
      </c>
      <c r="D390" t="s">
        <v>862</v>
      </c>
      <c r="E390" s="7" t="s">
        <v>1068</v>
      </c>
    </row>
    <row r="391" spans="1:5" ht="45" x14ac:dyDescent="0.25">
      <c r="A391" s="7" t="s">
        <v>407</v>
      </c>
      <c r="B391">
        <v>556662</v>
      </c>
      <c r="C391" t="s">
        <v>863</v>
      </c>
      <c r="D391" t="s">
        <v>864</v>
      </c>
      <c r="E391" s="7" t="s">
        <v>1068</v>
      </c>
    </row>
    <row r="392" spans="1:5" ht="45" x14ac:dyDescent="0.25">
      <c r="A392" s="7" t="s">
        <v>409</v>
      </c>
      <c r="B392">
        <v>556663</v>
      </c>
      <c r="C392" t="s">
        <v>865</v>
      </c>
      <c r="D392" t="s">
        <v>215</v>
      </c>
      <c r="E392" s="7" t="s">
        <v>1068</v>
      </c>
    </row>
    <row r="393" spans="1:5" ht="45" x14ac:dyDescent="0.25">
      <c r="A393" s="7" t="s">
        <v>409</v>
      </c>
      <c r="B393">
        <v>556664</v>
      </c>
      <c r="C393" t="s">
        <v>866</v>
      </c>
      <c r="D393" t="s">
        <v>867</v>
      </c>
      <c r="E393" s="7" t="s">
        <v>1068</v>
      </c>
    </row>
    <row r="394" spans="1:5" ht="45" x14ac:dyDescent="0.25">
      <c r="A394" s="7" t="s">
        <v>409</v>
      </c>
      <c r="B394">
        <v>556665</v>
      </c>
      <c r="C394" t="s">
        <v>868</v>
      </c>
      <c r="D394" t="s">
        <v>315</v>
      </c>
      <c r="E394" s="7" t="s">
        <v>1068</v>
      </c>
    </row>
    <row r="395" spans="1:5" ht="30" x14ac:dyDescent="0.25">
      <c r="A395" s="7" t="s">
        <v>410</v>
      </c>
      <c r="B395">
        <v>556666</v>
      </c>
      <c r="C395" t="s">
        <v>8</v>
      </c>
      <c r="D395" t="s">
        <v>352</v>
      </c>
      <c r="E395" s="7" t="s">
        <v>1070</v>
      </c>
    </row>
    <row r="396" spans="1:5" ht="45" x14ac:dyDescent="0.25">
      <c r="A396" s="7" t="s">
        <v>410</v>
      </c>
      <c r="B396">
        <v>556667</v>
      </c>
      <c r="C396" t="s">
        <v>473</v>
      </c>
      <c r="D396" t="s">
        <v>869</v>
      </c>
      <c r="E396" s="7" t="s">
        <v>1069</v>
      </c>
    </row>
    <row r="397" spans="1:5" ht="45" x14ac:dyDescent="0.25">
      <c r="A397" s="7" t="s">
        <v>411</v>
      </c>
      <c r="B397">
        <v>556668</v>
      </c>
      <c r="C397" t="s">
        <v>870</v>
      </c>
      <c r="D397" t="s">
        <v>871</v>
      </c>
      <c r="E397" s="7" t="s">
        <v>1069</v>
      </c>
    </row>
    <row r="398" spans="1:5" ht="45" x14ac:dyDescent="0.25">
      <c r="A398" s="7" t="s">
        <v>412</v>
      </c>
      <c r="B398">
        <v>556669</v>
      </c>
      <c r="C398" t="s">
        <v>319</v>
      </c>
      <c r="D398" t="s">
        <v>872</v>
      </c>
      <c r="E398" s="7" t="s">
        <v>1068</v>
      </c>
    </row>
    <row r="399" spans="1:5" ht="45" x14ac:dyDescent="0.25">
      <c r="A399" s="7" t="s">
        <v>412</v>
      </c>
      <c r="B399">
        <v>556670</v>
      </c>
      <c r="C399" t="s">
        <v>315</v>
      </c>
      <c r="D399" t="s">
        <v>873</v>
      </c>
      <c r="E399" s="7" t="s">
        <v>1068</v>
      </c>
    </row>
    <row r="400" spans="1:5" ht="45" x14ac:dyDescent="0.25">
      <c r="A400" s="7" t="s">
        <v>60</v>
      </c>
      <c r="B400">
        <v>556671</v>
      </c>
      <c r="C400" t="s">
        <v>874</v>
      </c>
      <c r="D400" t="s">
        <v>875</v>
      </c>
      <c r="E400" s="7" t="s">
        <v>1068</v>
      </c>
    </row>
    <row r="401" spans="1:5" ht="45" x14ac:dyDescent="0.25">
      <c r="A401" s="7" t="s">
        <v>415</v>
      </c>
      <c r="B401">
        <v>556673</v>
      </c>
      <c r="C401" t="s">
        <v>876</v>
      </c>
      <c r="D401" t="s">
        <v>35</v>
      </c>
      <c r="E401" s="7" t="s">
        <v>1069</v>
      </c>
    </row>
    <row r="402" spans="1:5" ht="45" x14ac:dyDescent="0.25">
      <c r="A402" s="7" t="s">
        <v>415</v>
      </c>
      <c r="B402">
        <v>556674</v>
      </c>
      <c r="C402" t="s">
        <v>356</v>
      </c>
      <c r="D402" t="s">
        <v>327</v>
      </c>
      <c r="E402" s="7" t="s">
        <v>1068</v>
      </c>
    </row>
    <row r="403" spans="1:5" ht="45" x14ac:dyDescent="0.25">
      <c r="A403" s="7" t="s">
        <v>415</v>
      </c>
      <c r="B403">
        <v>556675</v>
      </c>
      <c r="C403" t="s">
        <v>877</v>
      </c>
      <c r="D403" t="s">
        <v>878</v>
      </c>
      <c r="E403" s="7" t="s">
        <v>1068</v>
      </c>
    </row>
    <row r="404" spans="1:5" ht="45" x14ac:dyDescent="0.25">
      <c r="A404" s="7" t="s">
        <v>415</v>
      </c>
      <c r="B404">
        <v>556676</v>
      </c>
      <c r="C404" t="s">
        <v>300</v>
      </c>
      <c r="D404" t="s">
        <v>181</v>
      </c>
      <c r="E404" s="7" t="s">
        <v>1068</v>
      </c>
    </row>
    <row r="405" spans="1:5" ht="45" x14ac:dyDescent="0.25">
      <c r="A405" s="7" t="s">
        <v>415</v>
      </c>
      <c r="B405">
        <v>556677</v>
      </c>
      <c r="C405" t="s">
        <v>879</v>
      </c>
      <c r="D405" t="s">
        <v>880</v>
      </c>
      <c r="E405" s="7" t="s">
        <v>1069</v>
      </c>
    </row>
    <row r="406" spans="1:5" ht="45" x14ac:dyDescent="0.25">
      <c r="A406" s="7" t="s">
        <v>416</v>
      </c>
      <c r="B406">
        <v>556678</v>
      </c>
      <c r="C406" t="s">
        <v>881</v>
      </c>
      <c r="D406" t="s">
        <v>174</v>
      </c>
      <c r="E406" s="7" t="s">
        <v>1068</v>
      </c>
    </row>
    <row r="407" spans="1:5" ht="45" x14ac:dyDescent="0.25">
      <c r="A407" s="7" t="s">
        <v>420</v>
      </c>
      <c r="B407">
        <v>556679</v>
      </c>
      <c r="C407" t="s">
        <v>132</v>
      </c>
      <c r="D407" t="s">
        <v>882</v>
      </c>
      <c r="E407" s="7" t="s">
        <v>1068</v>
      </c>
    </row>
    <row r="408" spans="1:5" ht="45" x14ac:dyDescent="0.25">
      <c r="A408" s="7" t="s">
        <v>420</v>
      </c>
      <c r="B408">
        <v>556680</v>
      </c>
      <c r="C408" t="s">
        <v>226</v>
      </c>
      <c r="D408" t="s">
        <v>172</v>
      </c>
      <c r="E408" s="7" t="s">
        <v>1068</v>
      </c>
    </row>
    <row r="409" spans="1:5" ht="45" x14ac:dyDescent="0.25">
      <c r="A409" s="7" t="s">
        <v>420</v>
      </c>
      <c r="B409">
        <v>556681</v>
      </c>
      <c r="C409" t="s">
        <v>8</v>
      </c>
      <c r="D409" t="s">
        <v>20</v>
      </c>
      <c r="E409" s="7" t="s">
        <v>1068</v>
      </c>
    </row>
    <row r="410" spans="1:5" ht="45" x14ac:dyDescent="0.25">
      <c r="A410" s="7" t="s">
        <v>420</v>
      </c>
      <c r="B410">
        <v>556682</v>
      </c>
      <c r="C410" t="s">
        <v>8</v>
      </c>
      <c r="D410" t="s">
        <v>97</v>
      </c>
      <c r="E410" s="7" t="s">
        <v>1068</v>
      </c>
    </row>
    <row r="411" spans="1:5" ht="45" x14ac:dyDescent="0.25">
      <c r="A411" s="7" t="s">
        <v>259</v>
      </c>
      <c r="B411">
        <v>556683</v>
      </c>
      <c r="C411" t="s">
        <v>883</v>
      </c>
      <c r="D411" t="s">
        <v>884</v>
      </c>
      <c r="E411" s="7" t="s">
        <v>1068</v>
      </c>
    </row>
    <row r="412" spans="1:5" ht="45" x14ac:dyDescent="0.25">
      <c r="A412" s="7" t="s">
        <v>259</v>
      </c>
      <c r="B412">
        <v>556684</v>
      </c>
      <c r="C412" t="s">
        <v>885</v>
      </c>
      <c r="D412" t="s">
        <v>886</v>
      </c>
      <c r="E412" s="7" t="s">
        <v>1068</v>
      </c>
    </row>
    <row r="413" spans="1:5" ht="45" x14ac:dyDescent="0.25">
      <c r="A413" s="7" t="s">
        <v>259</v>
      </c>
      <c r="B413">
        <v>556685</v>
      </c>
      <c r="C413" t="s">
        <v>887</v>
      </c>
      <c r="D413" t="s">
        <v>251</v>
      </c>
      <c r="E413" s="7" t="s">
        <v>1069</v>
      </c>
    </row>
    <row r="414" spans="1:5" ht="45" x14ac:dyDescent="0.25">
      <c r="A414" s="7" t="s">
        <v>259</v>
      </c>
      <c r="B414">
        <v>556686</v>
      </c>
      <c r="C414" t="s">
        <v>888</v>
      </c>
      <c r="D414" t="s">
        <v>889</v>
      </c>
      <c r="E414" s="7" t="s">
        <v>1068</v>
      </c>
    </row>
    <row r="415" spans="1:5" ht="45" x14ac:dyDescent="0.25">
      <c r="A415" s="7" t="s">
        <v>262</v>
      </c>
      <c r="B415">
        <v>556687</v>
      </c>
      <c r="C415" t="s">
        <v>12</v>
      </c>
      <c r="D415" t="s">
        <v>890</v>
      </c>
      <c r="E415" s="7" t="s">
        <v>1069</v>
      </c>
    </row>
    <row r="416" spans="1:5" ht="30" x14ac:dyDescent="0.25">
      <c r="A416" s="7" t="s">
        <v>423</v>
      </c>
      <c r="B416">
        <v>556688</v>
      </c>
      <c r="C416" t="s">
        <v>891</v>
      </c>
      <c r="D416" t="s">
        <v>892</v>
      </c>
      <c r="E416" s="7" t="s">
        <v>1073</v>
      </c>
    </row>
    <row r="417" spans="1:5" ht="45" x14ac:dyDescent="0.25">
      <c r="A417" s="7" t="s">
        <v>423</v>
      </c>
      <c r="B417">
        <v>556689</v>
      </c>
      <c r="C417" t="s">
        <v>893</v>
      </c>
      <c r="D417" t="s">
        <v>894</v>
      </c>
      <c r="E417" s="7" t="s">
        <v>1068</v>
      </c>
    </row>
    <row r="418" spans="1:5" ht="45" x14ac:dyDescent="0.25">
      <c r="A418" s="7" t="s">
        <v>423</v>
      </c>
      <c r="B418">
        <v>556690</v>
      </c>
      <c r="C418" t="s">
        <v>256</v>
      </c>
      <c r="D418" t="s">
        <v>895</v>
      </c>
      <c r="E418" s="7" t="s">
        <v>1068</v>
      </c>
    </row>
    <row r="419" spans="1:5" ht="45" x14ac:dyDescent="0.25">
      <c r="A419" s="7" t="s">
        <v>423</v>
      </c>
      <c r="B419">
        <v>556691</v>
      </c>
      <c r="C419" t="s">
        <v>896</v>
      </c>
      <c r="D419" t="s">
        <v>897</v>
      </c>
      <c r="E419" s="7" t="s">
        <v>1068</v>
      </c>
    </row>
    <row r="420" spans="1:5" ht="45" x14ac:dyDescent="0.25">
      <c r="A420" s="7" t="s">
        <v>423</v>
      </c>
      <c r="B420">
        <v>556692</v>
      </c>
      <c r="C420" t="s">
        <v>898</v>
      </c>
      <c r="D420" t="s">
        <v>899</v>
      </c>
      <c r="E420" s="7" t="s">
        <v>1068</v>
      </c>
    </row>
    <row r="421" spans="1:5" ht="45" x14ac:dyDescent="0.25">
      <c r="A421" s="7" t="s">
        <v>423</v>
      </c>
      <c r="B421">
        <v>556693</v>
      </c>
      <c r="C421" t="s">
        <v>900</v>
      </c>
      <c r="D421" t="s">
        <v>901</v>
      </c>
      <c r="E421" s="7" t="s">
        <v>1069</v>
      </c>
    </row>
    <row r="422" spans="1:5" ht="45" x14ac:dyDescent="0.25">
      <c r="A422" s="7" t="s">
        <v>423</v>
      </c>
      <c r="B422">
        <v>556694</v>
      </c>
      <c r="C422" t="s">
        <v>224</v>
      </c>
      <c r="D422" t="s">
        <v>210</v>
      </c>
      <c r="E422" s="7" t="s">
        <v>1068</v>
      </c>
    </row>
    <row r="423" spans="1:5" ht="45" x14ac:dyDescent="0.25">
      <c r="A423" s="7" t="s">
        <v>423</v>
      </c>
      <c r="B423">
        <v>556695</v>
      </c>
      <c r="C423" t="s">
        <v>54</v>
      </c>
      <c r="D423" t="s">
        <v>208</v>
      </c>
      <c r="E423" s="7" t="s">
        <v>1068</v>
      </c>
    </row>
    <row r="424" spans="1:5" ht="45" x14ac:dyDescent="0.25">
      <c r="A424" s="7" t="s">
        <v>423</v>
      </c>
      <c r="B424">
        <v>556696</v>
      </c>
      <c r="C424" t="s">
        <v>902</v>
      </c>
      <c r="D424" t="s">
        <v>903</v>
      </c>
      <c r="E424" s="7" t="s">
        <v>1068</v>
      </c>
    </row>
    <row r="425" spans="1:5" ht="45" x14ac:dyDescent="0.25">
      <c r="A425" s="7" t="s">
        <v>423</v>
      </c>
      <c r="B425">
        <v>556697</v>
      </c>
      <c r="C425" t="s">
        <v>904</v>
      </c>
      <c r="D425" t="s">
        <v>905</v>
      </c>
      <c r="E425" s="7" t="s">
        <v>1068</v>
      </c>
    </row>
    <row r="426" spans="1:5" ht="45" x14ac:dyDescent="0.25">
      <c r="A426" s="7" t="s">
        <v>423</v>
      </c>
      <c r="B426">
        <v>556698</v>
      </c>
      <c r="C426" t="s">
        <v>906</v>
      </c>
      <c r="D426" t="s">
        <v>907</v>
      </c>
      <c r="E426" s="7" t="s">
        <v>1069</v>
      </c>
    </row>
    <row r="427" spans="1:5" ht="45" x14ac:dyDescent="0.25">
      <c r="A427" s="7" t="s">
        <v>423</v>
      </c>
      <c r="B427">
        <v>556699</v>
      </c>
      <c r="C427" t="s">
        <v>584</v>
      </c>
      <c r="D427" t="s">
        <v>231</v>
      </c>
      <c r="E427" s="7" t="s">
        <v>1069</v>
      </c>
    </row>
    <row r="428" spans="1:5" ht="45" x14ac:dyDescent="0.25">
      <c r="A428" s="7" t="s">
        <v>908</v>
      </c>
      <c r="B428">
        <v>556700</v>
      </c>
      <c r="C428" t="s">
        <v>909</v>
      </c>
      <c r="D428" t="s">
        <v>910</v>
      </c>
      <c r="E428" s="7" t="s">
        <v>1068</v>
      </c>
    </row>
    <row r="429" spans="1:5" ht="45" x14ac:dyDescent="0.25">
      <c r="A429" s="7" t="s">
        <v>908</v>
      </c>
      <c r="B429">
        <v>556701</v>
      </c>
      <c r="C429" t="s">
        <v>87</v>
      </c>
      <c r="D429" t="s">
        <v>110</v>
      </c>
      <c r="E429" s="7" t="s">
        <v>1068</v>
      </c>
    </row>
    <row r="430" spans="1:5" ht="45" x14ac:dyDescent="0.25">
      <c r="A430" s="7" t="s">
        <v>263</v>
      </c>
      <c r="B430">
        <v>556702</v>
      </c>
      <c r="C430" t="s">
        <v>122</v>
      </c>
      <c r="D430" t="s">
        <v>911</v>
      </c>
      <c r="E430" s="7" t="s">
        <v>1069</v>
      </c>
    </row>
    <row r="431" spans="1:5" ht="45" x14ac:dyDescent="0.25">
      <c r="A431" s="7" t="s">
        <v>263</v>
      </c>
      <c r="B431">
        <v>556703</v>
      </c>
      <c r="C431" t="s">
        <v>912</v>
      </c>
      <c r="D431" t="s">
        <v>913</v>
      </c>
      <c r="E431" s="7" t="s">
        <v>1069</v>
      </c>
    </row>
    <row r="432" spans="1:5" ht="45" x14ac:dyDescent="0.25">
      <c r="A432" s="7" t="s">
        <v>61</v>
      </c>
      <c r="B432">
        <v>556704</v>
      </c>
      <c r="C432" t="s">
        <v>914</v>
      </c>
      <c r="D432" t="s">
        <v>219</v>
      </c>
      <c r="E432" s="7" t="s">
        <v>1069</v>
      </c>
    </row>
    <row r="433" spans="1:5" ht="45" x14ac:dyDescent="0.25">
      <c r="A433" s="7" t="s">
        <v>61</v>
      </c>
      <c r="B433">
        <v>556705</v>
      </c>
      <c r="C433" t="s">
        <v>24</v>
      </c>
      <c r="D433" t="s">
        <v>419</v>
      </c>
      <c r="E433" s="7" t="s">
        <v>1069</v>
      </c>
    </row>
    <row r="434" spans="1:5" ht="45" x14ac:dyDescent="0.25">
      <c r="A434" s="7" t="s">
        <v>61</v>
      </c>
      <c r="B434">
        <v>556706</v>
      </c>
      <c r="C434" t="s">
        <v>265</v>
      </c>
      <c r="D434" t="s">
        <v>181</v>
      </c>
      <c r="E434" s="7" t="s">
        <v>1069</v>
      </c>
    </row>
    <row r="435" spans="1:5" ht="45" x14ac:dyDescent="0.25">
      <c r="A435" s="7" t="s">
        <v>61</v>
      </c>
      <c r="B435">
        <v>556707</v>
      </c>
      <c r="C435" t="s">
        <v>915</v>
      </c>
      <c r="D435" t="s">
        <v>13</v>
      </c>
      <c r="E435" s="7" t="s">
        <v>1069</v>
      </c>
    </row>
    <row r="436" spans="1:5" ht="45" x14ac:dyDescent="0.25">
      <c r="A436" s="7" t="s">
        <v>61</v>
      </c>
      <c r="B436">
        <v>556708</v>
      </c>
      <c r="C436" t="s">
        <v>916</v>
      </c>
      <c r="D436" t="s">
        <v>917</v>
      </c>
      <c r="E436" s="7" t="s">
        <v>1069</v>
      </c>
    </row>
    <row r="437" spans="1:5" ht="45" x14ac:dyDescent="0.25">
      <c r="A437" s="7" t="s">
        <v>424</v>
      </c>
      <c r="B437">
        <v>556709</v>
      </c>
      <c r="C437" t="s">
        <v>670</v>
      </c>
      <c r="D437" t="s">
        <v>918</v>
      </c>
      <c r="E437" s="7" t="s">
        <v>1069</v>
      </c>
    </row>
    <row r="438" spans="1:5" ht="45" x14ac:dyDescent="0.25">
      <c r="A438" s="7" t="s">
        <v>424</v>
      </c>
      <c r="B438">
        <v>556710</v>
      </c>
      <c r="C438" t="s">
        <v>919</v>
      </c>
      <c r="D438" t="s">
        <v>289</v>
      </c>
      <c r="E438" s="7" t="s">
        <v>1069</v>
      </c>
    </row>
    <row r="439" spans="1:5" ht="45" x14ac:dyDescent="0.25">
      <c r="A439" s="7" t="s">
        <v>424</v>
      </c>
      <c r="B439">
        <v>556711</v>
      </c>
      <c r="C439" t="s">
        <v>371</v>
      </c>
      <c r="D439" t="s">
        <v>6</v>
      </c>
      <c r="E439" s="7" t="s">
        <v>1072</v>
      </c>
    </row>
    <row r="440" spans="1:5" ht="45" x14ac:dyDescent="0.25">
      <c r="A440" s="7" t="s">
        <v>424</v>
      </c>
      <c r="B440">
        <v>556712</v>
      </c>
      <c r="C440" t="s">
        <v>404</v>
      </c>
      <c r="D440" t="s">
        <v>401</v>
      </c>
      <c r="E440" s="7" t="s">
        <v>1069</v>
      </c>
    </row>
    <row r="441" spans="1:5" ht="45" x14ac:dyDescent="0.25">
      <c r="A441" s="7" t="s">
        <v>424</v>
      </c>
      <c r="B441">
        <v>556713</v>
      </c>
      <c r="C441" t="s">
        <v>44</v>
      </c>
      <c r="D441" t="s">
        <v>20</v>
      </c>
      <c r="E441" s="7" t="s">
        <v>1068</v>
      </c>
    </row>
    <row r="442" spans="1:5" ht="45" x14ac:dyDescent="0.25">
      <c r="A442" s="7" t="s">
        <v>425</v>
      </c>
      <c r="B442">
        <v>556714</v>
      </c>
      <c r="C442" t="s">
        <v>89</v>
      </c>
      <c r="D442" t="s">
        <v>315</v>
      </c>
      <c r="E442" s="7" t="s">
        <v>1068</v>
      </c>
    </row>
    <row r="443" spans="1:5" ht="45" x14ac:dyDescent="0.25">
      <c r="A443" s="7" t="s">
        <v>426</v>
      </c>
      <c r="B443">
        <v>556715</v>
      </c>
      <c r="C443" t="s">
        <v>920</v>
      </c>
      <c r="D443" t="s">
        <v>921</v>
      </c>
      <c r="E443" s="7" t="s">
        <v>1068</v>
      </c>
    </row>
    <row r="444" spans="1:5" ht="45" x14ac:dyDescent="0.25">
      <c r="A444" s="7" t="s">
        <v>426</v>
      </c>
      <c r="B444">
        <v>556716</v>
      </c>
      <c r="C444" t="s">
        <v>922</v>
      </c>
      <c r="D444" t="s">
        <v>923</v>
      </c>
      <c r="E444" s="7" t="s">
        <v>1068</v>
      </c>
    </row>
    <row r="445" spans="1:5" ht="45" x14ac:dyDescent="0.25">
      <c r="A445" s="7" t="s">
        <v>426</v>
      </c>
      <c r="B445">
        <v>556717</v>
      </c>
      <c r="C445" t="s">
        <v>924</v>
      </c>
      <c r="D445" t="s">
        <v>925</v>
      </c>
      <c r="E445" s="7" t="s">
        <v>1068</v>
      </c>
    </row>
    <row r="446" spans="1:5" ht="45" x14ac:dyDescent="0.25">
      <c r="A446" s="7" t="s">
        <v>426</v>
      </c>
      <c r="B446">
        <v>556718</v>
      </c>
      <c r="C446" t="s">
        <v>291</v>
      </c>
      <c r="D446" t="s">
        <v>154</v>
      </c>
      <c r="E446" s="7" t="s">
        <v>1069</v>
      </c>
    </row>
    <row r="447" spans="1:5" ht="45" x14ac:dyDescent="0.25">
      <c r="A447" s="7" t="s">
        <v>264</v>
      </c>
      <c r="B447">
        <v>556719</v>
      </c>
      <c r="C447" t="s">
        <v>265</v>
      </c>
      <c r="D447" t="s">
        <v>83</v>
      </c>
      <c r="E447" s="7" t="s">
        <v>1069</v>
      </c>
    </row>
    <row r="448" spans="1:5" ht="45" x14ac:dyDescent="0.25">
      <c r="A448" s="7" t="s">
        <v>264</v>
      </c>
      <c r="B448">
        <v>556720</v>
      </c>
      <c r="C448" t="s">
        <v>926</v>
      </c>
      <c r="D448" t="s">
        <v>927</v>
      </c>
      <c r="E448" s="7" t="s">
        <v>1069</v>
      </c>
    </row>
    <row r="449" spans="1:5" ht="45" x14ac:dyDescent="0.25">
      <c r="A449" s="7" t="s">
        <v>264</v>
      </c>
      <c r="B449">
        <v>556721</v>
      </c>
      <c r="C449" t="s">
        <v>8</v>
      </c>
      <c r="D449" t="s">
        <v>154</v>
      </c>
      <c r="E449" s="7" t="s">
        <v>1069</v>
      </c>
    </row>
    <row r="450" spans="1:5" ht="45" x14ac:dyDescent="0.25">
      <c r="A450" s="7" t="s">
        <v>264</v>
      </c>
      <c r="B450">
        <v>556722</v>
      </c>
      <c r="C450" t="s">
        <v>29</v>
      </c>
      <c r="D450" t="s">
        <v>178</v>
      </c>
      <c r="E450" s="7" t="s">
        <v>1069</v>
      </c>
    </row>
    <row r="451" spans="1:5" ht="45" x14ac:dyDescent="0.25">
      <c r="A451" s="7" t="s">
        <v>312</v>
      </c>
      <c r="B451">
        <v>556723</v>
      </c>
      <c r="C451" t="s">
        <v>193</v>
      </c>
      <c r="D451" t="s">
        <v>174</v>
      </c>
      <c r="E451" s="7" t="s">
        <v>1069</v>
      </c>
    </row>
    <row r="452" spans="1:5" ht="45" x14ac:dyDescent="0.25">
      <c r="A452" s="7" t="s">
        <v>312</v>
      </c>
      <c r="B452">
        <v>556724</v>
      </c>
      <c r="C452" t="s">
        <v>928</v>
      </c>
      <c r="D452" t="s">
        <v>421</v>
      </c>
      <c r="E452" s="7" t="s">
        <v>1068</v>
      </c>
    </row>
    <row r="453" spans="1:5" ht="30" x14ac:dyDescent="0.25">
      <c r="A453" s="7" t="s">
        <v>312</v>
      </c>
      <c r="B453">
        <v>556725</v>
      </c>
      <c r="C453" t="s">
        <v>104</v>
      </c>
      <c r="D453" t="s">
        <v>13</v>
      </c>
      <c r="E453" s="7" t="s">
        <v>1071</v>
      </c>
    </row>
    <row r="454" spans="1:5" ht="45" x14ac:dyDescent="0.25">
      <c r="A454" s="7" t="s">
        <v>428</v>
      </c>
      <c r="B454">
        <v>556726</v>
      </c>
      <c r="C454" t="s">
        <v>143</v>
      </c>
      <c r="D454" t="s">
        <v>157</v>
      </c>
      <c r="E454" s="7" t="s">
        <v>1068</v>
      </c>
    </row>
    <row r="455" spans="1:5" ht="30" x14ac:dyDescent="0.25">
      <c r="A455" s="7" t="s">
        <v>211</v>
      </c>
      <c r="B455">
        <v>556727</v>
      </c>
      <c r="C455" t="s">
        <v>929</v>
      </c>
      <c r="D455" t="s">
        <v>30</v>
      </c>
      <c r="E455" s="7" t="s">
        <v>1070</v>
      </c>
    </row>
    <row r="456" spans="1:5" ht="45" x14ac:dyDescent="0.25">
      <c r="A456" s="7" t="s">
        <v>430</v>
      </c>
      <c r="B456">
        <v>556728</v>
      </c>
      <c r="C456" t="s">
        <v>930</v>
      </c>
      <c r="D456" t="s">
        <v>931</v>
      </c>
      <c r="E456" s="7" t="s">
        <v>1068</v>
      </c>
    </row>
    <row r="457" spans="1:5" ht="45" x14ac:dyDescent="0.25">
      <c r="A457" s="7" t="s">
        <v>431</v>
      </c>
      <c r="B457">
        <v>556729</v>
      </c>
      <c r="C457" t="s">
        <v>8</v>
      </c>
      <c r="D457" t="s">
        <v>20</v>
      </c>
      <c r="E457" s="7" t="s">
        <v>1069</v>
      </c>
    </row>
    <row r="458" spans="1:5" ht="45" x14ac:dyDescent="0.25">
      <c r="A458" s="7" t="s">
        <v>431</v>
      </c>
      <c r="B458">
        <v>556730</v>
      </c>
      <c r="C458" t="s">
        <v>8</v>
      </c>
      <c r="D458" t="s">
        <v>267</v>
      </c>
      <c r="E458" s="7" t="s">
        <v>1068</v>
      </c>
    </row>
    <row r="459" spans="1:5" ht="45" x14ac:dyDescent="0.25">
      <c r="A459" s="7" t="s">
        <v>431</v>
      </c>
      <c r="B459">
        <v>556731</v>
      </c>
      <c r="C459" t="s">
        <v>126</v>
      </c>
      <c r="D459" t="s">
        <v>932</v>
      </c>
      <c r="E459" s="7" t="s">
        <v>1069</v>
      </c>
    </row>
    <row r="460" spans="1:5" ht="45" x14ac:dyDescent="0.25">
      <c r="A460" s="7" t="s">
        <v>431</v>
      </c>
      <c r="B460">
        <v>556732</v>
      </c>
      <c r="C460" t="s">
        <v>27</v>
      </c>
      <c r="D460" t="s">
        <v>933</v>
      </c>
      <c r="E460" s="7" t="s">
        <v>1068</v>
      </c>
    </row>
    <row r="461" spans="1:5" ht="45" x14ac:dyDescent="0.25">
      <c r="A461" s="7" t="s">
        <v>431</v>
      </c>
      <c r="B461">
        <v>556733</v>
      </c>
      <c r="C461" t="s">
        <v>934</v>
      </c>
      <c r="D461" t="s">
        <v>935</v>
      </c>
      <c r="E461" s="7" t="s">
        <v>1068</v>
      </c>
    </row>
    <row r="462" spans="1:5" ht="45" x14ac:dyDescent="0.25">
      <c r="A462" s="7" t="s">
        <v>431</v>
      </c>
      <c r="B462">
        <v>556734</v>
      </c>
      <c r="C462" t="s">
        <v>42</v>
      </c>
      <c r="D462" t="s">
        <v>936</v>
      </c>
      <c r="E462" s="7" t="s">
        <v>1069</v>
      </c>
    </row>
    <row r="463" spans="1:5" ht="45" x14ac:dyDescent="0.25">
      <c r="A463" s="7" t="s">
        <v>431</v>
      </c>
      <c r="B463">
        <v>556735</v>
      </c>
      <c r="C463" t="s">
        <v>19</v>
      </c>
      <c r="D463" t="s">
        <v>937</v>
      </c>
      <c r="E463" s="7" t="s">
        <v>1068</v>
      </c>
    </row>
    <row r="464" spans="1:5" ht="45" x14ac:dyDescent="0.25">
      <c r="A464" s="7" t="s">
        <v>431</v>
      </c>
      <c r="B464">
        <v>556736</v>
      </c>
      <c r="C464" t="s">
        <v>151</v>
      </c>
      <c r="D464" t="s">
        <v>46</v>
      </c>
      <c r="E464" s="7" t="s">
        <v>1068</v>
      </c>
    </row>
    <row r="465" spans="1:5" ht="30" x14ac:dyDescent="0.25">
      <c r="A465" s="7" t="s">
        <v>313</v>
      </c>
      <c r="B465">
        <v>556737</v>
      </c>
      <c r="C465" t="s">
        <v>175</v>
      </c>
      <c r="D465" t="s">
        <v>86</v>
      </c>
      <c r="E465" s="7" t="s">
        <v>1070</v>
      </c>
    </row>
    <row r="466" spans="1:5" ht="45" x14ac:dyDescent="0.25">
      <c r="A466" s="7" t="s">
        <v>212</v>
      </c>
      <c r="B466">
        <v>556738</v>
      </c>
      <c r="C466" t="s">
        <v>192</v>
      </c>
      <c r="D466" t="s">
        <v>369</v>
      </c>
      <c r="E466" s="7" t="s">
        <v>1069</v>
      </c>
    </row>
    <row r="467" spans="1:5" ht="45" x14ac:dyDescent="0.25">
      <c r="A467" s="7" t="s">
        <v>212</v>
      </c>
      <c r="B467">
        <v>556739</v>
      </c>
      <c r="C467" t="s">
        <v>938</v>
      </c>
      <c r="D467" t="s">
        <v>939</v>
      </c>
      <c r="E467" s="7" t="s">
        <v>1068</v>
      </c>
    </row>
    <row r="468" spans="1:5" ht="45" x14ac:dyDescent="0.25">
      <c r="A468" s="7" t="s">
        <v>212</v>
      </c>
      <c r="B468">
        <v>556740</v>
      </c>
      <c r="C468" t="s">
        <v>940</v>
      </c>
      <c r="D468" t="s">
        <v>941</v>
      </c>
      <c r="E468" s="7" t="s">
        <v>1068</v>
      </c>
    </row>
    <row r="469" spans="1:5" ht="45" x14ac:dyDescent="0.25">
      <c r="A469" s="7" t="s">
        <v>212</v>
      </c>
      <c r="B469">
        <v>556741</v>
      </c>
      <c r="C469" t="s">
        <v>942</v>
      </c>
      <c r="D469" t="s">
        <v>943</v>
      </c>
      <c r="E469" s="7" t="s">
        <v>1068</v>
      </c>
    </row>
    <row r="470" spans="1:5" ht="45" x14ac:dyDescent="0.25">
      <c r="A470" s="7" t="s">
        <v>212</v>
      </c>
      <c r="B470">
        <v>556742</v>
      </c>
      <c r="C470" t="s">
        <v>281</v>
      </c>
      <c r="D470" t="s">
        <v>944</v>
      </c>
      <c r="E470" s="7" t="s">
        <v>1069</v>
      </c>
    </row>
    <row r="471" spans="1:5" ht="45" x14ac:dyDescent="0.25">
      <c r="A471" s="7" t="s">
        <v>212</v>
      </c>
      <c r="B471">
        <v>556743</v>
      </c>
      <c r="C471" t="s">
        <v>14</v>
      </c>
      <c r="D471" t="s">
        <v>417</v>
      </c>
      <c r="E471" s="7" t="s">
        <v>1069</v>
      </c>
    </row>
    <row r="472" spans="1:5" ht="45" x14ac:dyDescent="0.25">
      <c r="A472" s="7" t="s">
        <v>212</v>
      </c>
      <c r="B472">
        <v>556744</v>
      </c>
      <c r="C472" t="s">
        <v>16</v>
      </c>
      <c r="D472" t="s">
        <v>474</v>
      </c>
      <c r="E472" s="7" t="s">
        <v>1070</v>
      </c>
    </row>
    <row r="473" spans="1:5" ht="45" x14ac:dyDescent="0.25">
      <c r="A473" s="7" t="s">
        <v>212</v>
      </c>
      <c r="B473">
        <v>556745</v>
      </c>
      <c r="C473" t="s">
        <v>945</v>
      </c>
      <c r="D473" t="s">
        <v>946</v>
      </c>
      <c r="E473" s="7" t="s">
        <v>1069</v>
      </c>
    </row>
    <row r="474" spans="1:5" ht="45" x14ac:dyDescent="0.25">
      <c r="A474" s="7" t="s">
        <v>212</v>
      </c>
      <c r="B474">
        <v>556746</v>
      </c>
      <c r="C474" t="s">
        <v>206</v>
      </c>
      <c r="D474" t="s">
        <v>392</v>
      </c>
      <c r="E474" s="7" t="s">
        <v>1068</v>
      </c>
    </row>
    <row r="475" spans="1:5" ht="45" x14ac:dyDescent="0.25">
      <c r="A475" s="7" t="s">
        <v>212</v>
      </c>
      <c r="B475">
        <v>556747</v>
      </c>
      <c r="C475" t="s">
        <v>8</v>
      </c>
      <c r="D475" t="s">
        <v>947</v>
      </c>
      <c r="E475" s="7" t="s">
        <v>1068</v>
      </c>
    </row>
    <row r="476" spans="1:5" ht="45" x14ac:dyDescent="0.25">
      <c r="A476" s="7" t="s">
        <v>212</v>
      </c>
      <c r="B476">
        <v>556748</v>
      </c>
      <c r="C476" t="s">
        <v>656</v>
      </c>
      <c r="D476" t="s">
        <v>948</v>
      </c>
      <c r="E476" s="7" t="s">
        <v>1069</v>
      </c>
    </row>
    <row r="477" spans="1:5" ht="45" x14ac:dyDescent="0.25">
      <c r="A477" s="7" t="s">
        <v>212</v>
      </c>
      <c r="B477">
        <v>556749</v>
      </c>
      <c r="C477" t="s">
        <v>9</v>
      </c>
      <c r="D477" t="s">
        <v>949</v>
      </c>
      <c r="E477" s="7" t="s">
        <v>1074</v>
      </c>
    </row>
    <row r="478" spans="1:5" ht="45" x14ac:dyDescent="0.25">
      <c r="A478" s="7" t="s">
        <v>212</v>
      </c>
      <c r="B478">
        <v>556750</v>
      </c>
      <c r="C478" t="s">
        <v>9</v>
      </c>
      <c r="D478" t="s">
        <v>950</v>
      </c>
      <c r="E478" s="7" t="s">
        <v>1069</v>
      </c>
    </row>
    <row r="479" spans="1:5" ht="45" x14ac:dyDescent="0.25">
      <c r="A479" s="7" t="s">
        <v>212</v>
      </c>
      <c r="B479">
        <v>556751</v>
      </c>
      <c r="C479" t="s">
        <v>951</v>
      </c>
      <c r="D479" t="s">
        <v>153</v>
      </c>
      <c r="E479" s="7" t="s">
        <v>1068</v>
      </c>
    </row>
    <row r="480" spans="1:5" ht="45" x14ac:dyDescent="0.25">
      <c r="A480" s="7" t="s">
        <v>212</v>
      </c>
      <c r="B480">
        <v>556752</v>
      </c>
      <c r="C480" t="s">
        <v>42</v>
      </c>
      <c r="D480" t="s">
        <v>375</v>
      </c>
      <c r="E480" s="7" t="s">
        <v>1068</v>
      </c>
    </row>
    <row r="481" spans="1:5" ht="45" x14ac:dyDescent="0.25">
      <c r="A481" s="7" t="s">
        <v>212</v>
      </c>
      <c r="B481">
        <v>556753</v>
      </c>
      <c r="C481" t="s">
        <v>952</v>
      </c>
      <c r="D481" t="s">
        <v>953</v>
      </c>
      <c r="E481" s="7" t="s">
        <v>1069</v>
      </c>
    </row>
    <row r="482" spans="1:5" ht="45" x14ac:dyDescent="0.25">
      <c r="A482" s="7" t="s">
        <v>212</v>
      </c>
      <c r="B482">
        <v>556754</v>
      </c>
      <c r="C482" t="s">
        <v>954</v>
      </c>
      <c r="D482" t="s">
        <v>230</v>
      </c>
      <c r="E482" s="7" t="s">
        <v>1069</v>
      </c>
    </row>
    <row r="483" spans="1:5" ht="45" x14ac:dyDescent="0.25">
      <c r="A483" s="7" t="s">
        <v>212</v>
      </c>
      <c r="B483">
        <v>556755</v>
      </c>
      <c r="C483" t="s">
        <v>442</v>
      </c>
      <c r="D483" t="s">
        <v>955</v>
      </c>
      <c r="E483" s="7" t="s">
        <v>1069</v>
      </c>
    </row>
    <row r="484" spans="1:5" ht="30" x14ac:dyDescent="0.25">
      <c r="A484" s="7" t="s">
        <v>80</v>
      </c>
      <c r="B484">
        <v>556756</v>
      </c>
      <c r="C484" t="s">
        <v>139</v>
      </c>
      <c r="D484" t="s">
        <v>321</v>
      </c>
      <c r="E484" s="7" t="s">
        <v>1070</v>
      </c>
    </row>
    <row r="485" spans="1:5" ht="45" x14ac:dyDescent="0.25">
      <c r="A485" s="7" t="s">
        <v>80</v>
      </c>
      <c r="B485">
        <v>556757</v>
      </c>
      <c r="C485" t="s">
        <v>956</v>
      </c>
      <c r="D485" t="s">
        <v>957</v>
      </c>
      <c r="E485" s="7" t="s">
        <v>1068</v>
      </c>
    </row>
    <row r="486" spans="1:5" ht="30" x14ac:dyDescent="0.25">
      <c r="A486" s="7" t="s">
        <v>80</v>
      </c>
      <c r="B486">
        <v>556758</v>
      </c>
      <c r="C486" t="s">
        <v>224</v>
      </c>
      <c r="D486" t="s">
        <v>958</v>
      </c>
      <c r="E486" s="7" t="s">
        <v>1070</v>
      </c>
    </row>
    <row r="487" spans="1:5" ht="45" x14ac:dyDescent="0.25">
      <c r="A487" s="7" t="s">
        <v>80</v>
      </c>
      <c r="B487">
        <v>556759</v>
      </c>
      <c r="C487" t="s">
        <v>359</v>
      </c>
      <c r="D487" t="s">
        <v>339</v>
      </c>
      <c r="E487" s="7" t="s">
        <v>1068</v>
      </c>
    </row>
    <row r="488" spans="1:5" ht="45" x14ac:dyDescent="0.25">
      <c r="A488" s="7" t="s">
        <v>435</v>
      </c>
      <c r="B488">
        <v>556760</v>
      </c>
      <c r="C488" t="s">
        <v>959</v>
      </c>
      <c r="D488" t="s">
        <v>960</v>
      </c>
      <c r="E488" s="7" t="s">
        <v>1069</v>
      </c>
    </row>
    <row r="489" spans="1:5" ht="45" x14ac:dyDescent="0.25">
      <c r="A489" s="7" t="s">
        <v>435</v>
      </c>
      <c r="B489">
        <v>556761</v>
      </c>
      <c r="C489" t="s">
        <v>961</v>
      </c>
      <c r="D489" t="s">
        <v>962</v>
      </c>
      <c r="E489" s="7" t="s">
        <v>1068</v>
      </c>
    </row>
    <row r="490" spans="1:5" ht="45" x14ac:dyDescent="0.25">
      <c r="A490" s="7" t="s">
        <v>435</v>
      </c>
      <c r="B490">
        <v>556762</v>
      </c>
      <c r="C490" t="s">
        <v>963</v>
      </c>
      <c r="D490" t="s">
        <v>99</v>
      </c>
      <c r="E490" s="7" t="s">
        <v>1068</v>
      </c>
    </row>
    <row r="491" spans="1:5" ht="30" x14ac:dyDescent="0.25">
      <c r="A491" s="7" t="s">
        <v>435</v>
      </c>
      <c r="B491">
        <v>556763</v>
      </c>
      <c r="C491" t="s">
        <v>964</v>
      </c>
      <c r="D491" t="s">
        <v>965</v>
      </c>
      <c r="E491" s="7" t="s">
        <v>1070</v>
      </c>
    </row>
    <row r="492" spans="1:5" ht="45" x14ac:dyDescent="0.25">
      <c r="A492" s="7" t="s">
        <v>435</v>
      </c>
      <c r="B492">
        <v>556764</v>
      </c>
      <c r="C492" t="s">
        <v>966</v>
      </c>
      <c r="D492" t="s">
        <v>967</v>
      </c>
      <c r="E492" s="7" t="s">
        <v>1069</v>
      </c>
    </row>
    <row r="493" spans="1:5" ht="45" x14ac:dyDescent="0.25">
      <c r="A493" s="7" t="s">
        <v>55</v>
      </c>
      <c r="B493">
        <v>556766</v>
      </c>
      <c r="C493" t="s">
        <v>238</v>
      </c>
      <c r="D493" t="s">
        <v>968</v>
      </c>
      <c r="E493" s="7" t="s">
        <v>1068</v>
      </c>
    </row>
    <row r="494" spans="1:5" ht="45" x14ac:dyDescent="0.25">
      <c r="A494" s="7" t="s">
        <v>55</v>
      </c>
      <c r="B494">
        <v>556768</v>
      </c>
      <c r="C494" t="s">
        <v>969</v>
      </c>
      <c r="D494" t="s">
        <v>970</v>
      </c>
      <c r="E494" s="7" t="s">
        <v>1068</v>
      </c>
    </row>
    <row r="495" spans="1:5" ht="45" x14ac:dyDescent="0.25">
      <c r="A495" s="7" t="s">
        <v>56</v>
      </c>
      <c r="B495">
        <v>556769</v>
      </c>
      <c r="C495" t="s">
        <v>971</v>
      </c>
      <c r="D495" t="s">
        <v>972</v>
      </c>
      <c r="E495" s="7" t="s">
        <v>1068</v>
      </c>
    </row>
    <row r="496" spans="1:5" ht="45" x14ac:dyDescent="0.25">
      <c r="A496" s="7" t="s">
        <v>56</v>
      </c>
      <c r="B496">
        <v>556770</v>
      </c>
      <c r="C496" t="s">
        <v>973</v>
      </c>
      <c r="D496" t="s">
        <v>974</v>
      </c>
      <c r="E496" s="7" t="s">
        <v>1068</v>
      </c>
    </row>
    <row r="497" spans="1:5" ht="45" x14ac:dyDescent="0.25">
      <c r="A497" s="7" t="s">
        <v>82</v>
      </c>
      <c r="B497">
        <v>556771</v>
      </c>
      <c r="C497" t="s">
        <v>975</v>
      </c>
      <c r="D497" t="s">
        <v>976</v>
      </c>
      <c r="E497" s="7" t="s">
        <v>1068</v>
      </c>
    </row>
    <row r="498" spans="1:5" ht="45" x14ac:dyDescent="0.25">
      <c r="A498" s="7" t="s">
        <v>222</v>
      </c>
      <c r="B498">
        <v>556772</v>
      </c>
      <c r="C498" t="s">
        <v>12</v>
      </c>
      <c r="D498" t="s">
        <v>977</v>
      </c>
      <c r="E498" s="7" t="s">
        <v>1068</v>
      </c>
    </row>
    <row r="499" spans="1:5" ht="45" x14ac:dyDescent="0.25">
      <c r="A499" s="7" t="s">
        <v>222</v>
      </c>
      <c r="B499">
        <v>556773</v>
      </c>
      <c r="C499" t="s">
        <v>47</v>
      </c>
      <c r="D499" t="s">
        <v>978</v>
      </c>
      <c r="E499" s="7" t="s">
        <v>1068</v>
      </c>
    </row>
    <row r="500" spans="1:5" ht="45" x14ac:dyDescent="0.25">
      <c r="A500" s="7" t="s">
        <v>439</v>
      </c>
      <c r="B500">
        <v>556774</v>
      </c>
      <c r="C500" t="s">
        <v>364</v>
      </c>
      <c r="D500" t="s">
        <v>979</v>
      </c>
      <c r="E500" s="7" t="s">
        <v>1068</v>
      </c>
    </row>
    <row r="501" spans="1:5" ht="45" x14ac:dyDescent="0.25">
      <c r="A501" s="7" t="s">
        <v>439</v>
      </c>
      <c r="B501">
        <v>556775</v>
      </c>
      <c r="C501" t="s">
        <v>132</v>
      </c>
      <c r="D501" t="s">
        <v>980</v>
      </c>
      <c r="E501" s="7" t="s">
        <v>1068</v>
      </c>
    </row>
    <row r="502" spans="1:5" ht="45" x14ac:dyDescent="0.25">
      <c r="A502" s="7" t="s">
        <v>439</v>
      </c>
      <c r="B502">
        <v>556776</v>
      </c>
      <c r="C502" t="s">
        <v>186</v>
      </c>
      <c r="D502" t="s">
        <v>246</v>
      </c>
      <c r="E502" s="7" t="s">
        <v>1068</v>
      </c>
    </row>
    <row r="503" spans="1:5" ht="45" x14ac:dyDescent="0.25">
      <c r="A503" s="7" t="s">
        <v>439</v>
      </c>
      <c r="B503">
        <v>556777</v>
      </c>
      <c r="C503" t="s">
        <v>294</v>
      </c>
      <c r="D503" t="s">
        <v>35</v>
      </c>
      <c r="E503" s="7" t="s">
        <v>1068</v>
      </c>
    </row>
    <row r="504" spans="1:5" ht="45" x14ac:dyDescent="0.25">
      <c r="A504" s="7" t="s">
        <v>439</v>
      </c>
      <c r="B504">
        <v>556778</v>
      </c>
      <c r="C504" t="s">
        <v>981</v>
      </c>
      <c r="D504" t="s">
        <v>397</v>
      </c>
      <c r="E504" s="7" t="s">
        <v>1068</v>
      </c>
    </row>
    <row r="505" spans="1:5" ht="45" x14ac:dyDescent="0.25">
      <c r="A505" s="7" t="s">
        <v>439</v>
      </c>
      <c r="B505">
        <v>556779</v>
      </c>
      <c r="C505" t="s">
        <v>982</v>
      </c>
      <c r="D505" t="s">
        <v>76</v>
      </c>
      <c r="E505" s="7" t="s">
        <v>1068</v>
      </c>
    </row>
    <row r="506" spans="1:5" ht="45" x14ac:dyDescent="0.25">
      <c r="A506" s="7" t="s">
        <v>57</v>
      </c>
      <c r="B506">
        <v>556780</v>
      </c>
      <c r="C506" t="s">
        <v>983</v>
      </c>
      <c r="D506" t="s">
        <v>984</v>
      </c>
      <c r="E506" s="7" t="s">
        <v>1068</v>
      </c>
    </row>
    <row r="507" spans="1:5" ht="45" x14ac:dyDescent="0.25">
      <c r="A507" s="7" t="s">
        <v>57</v>
      </c>
      <c r="B507">
        <v>556781</v>
      </c>
      <c r="C507" t="s">
        <v>985</v>
      </c>
      <c r="D507" t="s">
        <v>446</v>
      </c>
      <c r="E507" s="7" t="s">
        <v>1068</v>
      </c>
    </row>
    <row r="508" spans="1:5" ht="45" x14ac:dyDescent="0.25">
      <c r="A508" s="7" t="s">
        <v>57</v>
      </c>
      <c r="B508">
        <v>556782</v>
      </c>
      <c r="C508" t="s">
        <v>986</v>
      </c>
      <c r="D508" t="s">
        <v>26</v>
      </c>
      <c r="E508" s="7" t="s">
        <v>1068</v>
      </c>
    </row>
    <row r="509" spans="1:5" ht="30" x14ac:dyDescent="0.25">
      <c r="A509" s="7" t="s">
        <v>57</v>
      </c>
      <c r="B509">
        <v>556783</v>
      </c>
      <c r="C509" t="s">
        <v>987</v>
      </c>
      <c r="D509" t="s">
        <v>135</v>
      </c>
      <c r="E509" s="7" t="s">
        <v>1070</v>
      </c>
    </row>
    <row r="510" spans="1:5" ht="30" x14ac:dyDescent="0.25">
      <c r="A510" s="7" t="s">
        <v>57</v>
      </c>
      <c r="B510">
        <v>556784</v>
      </c>
      <c r="C510" t="s">
        <v>988</v>
      </c>
      <c r="D510" t="s">
        <v>287</v>
      </c>
      <c r="E510" s="7" t="s">
        <v>1070</v>
      </c>
    </row>
    <row r="511" spans="1:5" ht="30" x14ac:dyDescent="0.25">
      <c r="A511" s="7" t="s">
        <v>57</v>
      </c>
      <c r="B511">
        <v>556785</v>
      </c>
      <c r="C511" t="s">
        <v>42</v>
      </c>
      <c r="D511" t="s">
        <v>234</v>
      </c>
      <c r="E511" s="7" t="s">
        <v>1070</v>
      </c>
    </row>
    <row r="512" spans="1:5" ht="30" x14ac:dyDescent="0.25">
      <c r="A512" s="7" t="s">
        <v>989</v>
      </c>
      <c r="B512">
        <v>556786</v>
      </c>
      <c r="C512" t="s">
        <v>166</v>
      </c>
      <c r="D512" t="s">
        <v>229</v>
      </c>
      <c r="E512" s="7" t="s">
        <v>1070</v>
      </c>
    </row>
    <row r="513" spans="1:5" ht="45" x14ac:dyDescent="0.25">
      <c r="A513" s="7" t="s">
        <v>443</v>
      </c>
      <c r="B513">
        <v>556787</v>
      </c>
      <c r="C513" t="s">
        <v>990</v>
      </c>
      <c r="D513" t="s">
        <v>154</v>
      </c>
      <c r="E513" s="7" t="s">
        <v>1069</v>
      </c>
    </row>
    <row r="514" spans="1:5" ht="45" x14ac:dyDescent="0.25">
      <c r="A514" s="7" t="s">
        <v>443</v>
      </c>
      <c r="B514">
        <v>556788</v>
      </c>
      <c r="C514" t="s">
        <v>991</v>
      </c>
      <c r="D514" t="s">
        <v>992</v>
      </c>
      <c r="E514" s="7" t="s">
        <v>1068</v>
      </c>
    </row>
    <row r="515" spans="1:5" ht="45" x14ac:dyDescent="0.25">
      <c r="A515" s="7" t="s">
        <v>443</v>
      </c>
      <c r="B515">
        <v>556789</v>
      </c>
      <c r="C515" t="s">
        <v>993</v>
      </c>
      <c r="D515" t="s">
        <v>994</v>
      </c>
      <c r="E515" s="7" t="s">
        <v>1068</v>
      </c>
    </row>
    <row r="516" spans="1:5" ht="45" x14ac:dyDescent="0.25">
      <c r="A516" s="7" t="s">
        <v>443</v>
      </c>
      <c r="B516">
        <v>556790</v>
      </c>
      <c r="C516" t="s">
        <v>995</v>
      </c>
      <c r="D516" t="s">
        <v>996</v>
      </c>
      <c r="E516" s="7" t="s">
        <v>1068</v>
      </c>
    </row>
    <row r="517" spans="1:5" ht="45" x14ac:dyDescent="0.25">
      <c r="A517" s="7" t="s">
        <v>997</v>
      </c>
      <c r="B517">
        <v>556791</v>
      </c>
      <c r="C517" t="s">
        <v>998</v>
      </c>
      <c r="D517" t="s">
        <v>999</v>
      </c>
      <c r="E517" s="7" t="s">
        <v>1068</v>
      </c>
    </row>
    <row r="518" spans="1:5" ht="45" x14ac:dyDescent="0.25">
      <c r="A518" s="7" t="s">
        <v>100</v>
      </c>
      <c r="B518">
        <v>556792</v>
      </c>
      <c r="C518" t="s">
        <v>1000</v>
      </c>
      <c r="D518" t="s">
        <v>329</v>
      </c>
      <c r="E518" s="7" t="s">
        <v>1068</v>
      </c>
    </row>
    <row r="519" spans="1:5" ht="30" x14ac:dyDescent="0.25">
      <c r="A519" s="7" t="s">
        <v>444</v>
      </c>
      <c r="B519">
        <v>556793</v>
      </c>
      <c r="C519" t="s">
        <v>1001</v>
      </c>
      <c r="D519" t="s">
        <v>1002</v>
      </c>
      <c r="E519" s="7" t="s">
        <v>1070</v>
      </c>
    </row>
    <row r="520" spans="1:5" ht="30" x14ac:dyDescent="0.25">
      <c r="A520" s="7" t="s">
        <v>444</v>
      </c>
      <c r="B520">
        <v>556794</v>
      </c>
      <c r="C520" t="s">
        <v>192</v>
      </c>
      <c r="D520" t="s">
        <v>1003</v>
      </c>
      <c r="E520" s="7" t="s">
        <v>1070</v>
      </c>
    </row>
    <row r="521" spans="1:5" ht="45" x14ac:dyDescent="0.25">
      <c r="A521" s="7" t="s">
        <v>444</v>
      </c>
      <c r="B521">
        <v>556795</v>
      </c>
      <c r="C521" t="s">
        <v>1004</v>
      </c>
      <c r="D521" t="s">
        <v>1005</v>
      </c>
      <c r="E521" s="7" t="s">
        <v>1068</v>
      </c>
    </row>
    <row r="522" spans="1:5" ht="45" x14ac:dyDescent="0.25">
      <c r="A522" s="7" t="s">
        <v>444</v>
      </c>
      <c r="B522">
        <v>556796</v>
      </c>
      <c r="C522" t="s">
        <v>1006</v>
      </c>
      <c r="D522" t="s">
        <v>1007</v>
      </c>
      <c r="E522" s="7" t="s">
        <v>1072</v>
      </c>
    </row>
    <row r="523" spans="1:5" ht="45" x14ac:dyDescent="0.25">
      <c r="A523" s="7" t="s">
        <v>445</v>
      </c>
      <c r="B523">
        <v>556797</v>
      </c>
      <c r="C523" t="s">
        <v>720</v>
      </c>
      <c r="D523" t="s">
        <v>107</v>
      </c>
      <c r="E523" s="7" t="s">
        <v>1068</v>
      </c>
    </row>
    <row r="524" spans="1:5" ht="30" x14ac:dyDescent="0.25">
      <c r="A524" s="7" t="s">
        <v>232</v>
      </c>
      <c r="B524">
        <v>556798</v>
      </c>
      <c r="C524" t="s">
        <v>1008</v>
      </c>
      <c r="D524" t="s">
        <v>1009</v>
      </c>
      <c r="E524" s="7" t="s">
        <v>1070</v>
      </c>
    </row>
    <row r="525" spans="1:5" ht="45" x14ac:dyDescent="0.25">
      <c r="A525" s="7" t="s">
        <v>232</v>
      </c>
      <c r="B525">
        <v>556799</v>
      </c>
      <c r="C525" t="s">
        <v>1010</v>
      </c>
      <c r="D525" t="s">
        <v>1011</v>
      </c>
      <c r="E525" s="7" t="s">
        <v>1069</v>
      </c>
    </row>
    <row r="526" spans="1:5" ht="45" x14ac:dyDescent="0.25">
      <c r="A526" s="7" t="s">
        <v>232</v>
      </c>
      <c r="B526">
        <v>556800</v>
      </c>
      <c r="C526" t="s">
        <v>1012</v>
      </c>
      <c r="D526" t="s">
        <v>276</v>
      </c>
      <c r="E526" s="7" t="s">
        <v>1069</v>
      </c>
    </row>
    <row r="527" spans="1:5" ht="45" x14ac:dyDescent="0.25">
      <c r="A527" s="7" t="s">
        <v>232</v>
      </c>
      <c r="B527">
        <v>556801</v>
      </c>
      <c r="C527" t="s">
        <v>1013</v>
      </c>
      <c r="D527" t="s">
        <v>1014</v>
      </c>
      <c r="E527" s="7" t="s">
        <v>1069</v>
      </c>
    </row>
    <row r="528" spans="1:5" ht="45" x14ac:dyDescent="0.25">
      <c r="A528" s="7" t="s">
        <v>232</v>
      </c>
      <c r="B528">
        <v>556802</v>
      </c>
      <c r="C528" t="s">
        <v>132</v>
      </c>
      <c r="D528" t="s">
        <v>261</v>
      </c>
      <c r="E528" s="7" t="s">
        <v>1068</v>
      </c>
    </row>
    <row r="529" spans="1:5" ht="45" x14ac:dyDescent="0.25">
      <c r="A529" s="7" t="s">
        <v>232</v>
      </c>
      <c r="B529">
        <v>556803</v>
      </c>
      <c r="C529" t="s">
        <v>24</v>
      </c>
      <c r="D529" t="s">
        <v>149</v>
      </c>
      <c r="E529" s="7" t="s">
        <v>1069</v>
      </c>
    </row>
    <row r="530" spans="1:5" ht="45" x14ac:dyDescent="0.25">
      <c r="A530" s="7" t="s">
        <v>232</v>
      </c>
      <c r="B530">
        <v>556804</v>
      </c>
      <c r="C530" t="s">
        <v>21</v>
      </c>
      <c r="D530" t="s">
        <v>154</v>
      </c>
      <c r="E530" s="7" t="s">
        <v>1069</v>
      </c>
    </row>
    <row r="531" spans="1:5" ht="45" x14ac:dyDescent="0.25">
      <c r="A531" s="7" t="s">
        <v>232</v>
      </c>
      <c r="B531">
        <v>556805</v>
      </c>
      <c r="C531" t="s">
        <v>1015</v>
      </c>
      <c r="D531" t="s">
        <v>1016</v>
      </c>
      <c r="E531" s="7" t="s">
        <v>1069</v>
      </c>
    </row>
    <row r="532" spans="1:5" ht="30" x14ac:dyDescent="0.25">
      <c r="A532" s="7" t="s">
        <v>232</v>
      </c>
      <c r="B532">
        <v>556806</v>
      </c>
      <c r="C532" t="s">
        <v>126</v>
      </c>
      <c r="D532" t="s">
        <v>112</v>
      </c>
      <c r="E532" s="7" t="s">
        <v>1070</v>
      </c>
    </row>
    <row r="533" spans="1:5" ht="45" x14ac:dyDescent="0.25">
      <c r="A533" s="7" t="s">
        <v>232</v>
      </c>
      <c r="B533">
        <v>556807</v>
      </c>
      <c r="C533" t="s">
        <v>238</v>
      </c>
      <c r="D533" t="s">
        <v>77</v>
      </c>
      <c r="E533" s="7" t="s">
        <v>1068</v>
      </c>
    </row>
    <row r="534" spans="1:5" ht="45" x14ac:dyDescent="0.25">
      <c r="A534" s="7" t="s">
        <v>232</v>
      </c>
      <c r="B534">
        <v>556808</v>
      </c>
      <c r="C534" t="s">
        <v>31</v>
      </c>
      <c r="D534" t="s">
        <v>1017</v>
      </c>
      <c r="E534" s="7" t="s">
        <v>1068</v>
      </c>
    </row>
    <row r="535" spans="1:5" ht="30" x14ac:dyDescent="0.25">
      <c r="A535" s="7" t="s">
        <v>66</v>
      </c>
      <c r="B535">
        <v>556809</v>
      </c>
      <c r="C535" t="s">
        <v>1018</v>
      </c>
      <c r="D535" t="s">
        <v>1019</v>
      </c>
      <c r="E535" s="7" t="s">
        <v>1070</v>
      </c>
    </row>
    <row r="536" spans="1:5" ht="45" x14ac:dyDescent="0.25">
      <c r="A536" s="7" t="s">
        <v>66</v>
      </c>
      <c r="B536">
        <v>556810</v>
      </c>
      <c r="C536" t="s">
        <v>1020</v>
      </c>
      <c r="D536" t="s">
        <v>1021</v>
      </c>
      <c r="E536" s="7" t="s">
        <v>1068</v>
      </c>
    </row>
    <row r="537" spans="1:5" ht="30" x14ac:dyDescent="0.25">
      <c r="A537" s="7" t="s">
        <v>66</v>
      </c>
      <c r="B537">
        <v>556811</v>
      </c>
      <c r="C537" t="s">
        <v>1022</v>
      </c>
      <c r="D537" t="s">
        <v>1023</v>
      </c>
      <c r="E537" s="7" t="s">
        <v>1070</v>
      </c>
    </row>
    <row r="538" spans="1:5" ht="45" x14ac:dyDescent="0.25">
      <c r="A538" s="7" t="s">
        <v>66</v>
      </c>
      <c r="B538">
        <v>556812</v>
      </c>
      <c r="C538" t="s">
        <v>1024</v>
      </c>
      <c r="D538" t="s">
        <v>452</v>
      </c>
      <c r="E538" s="7" t="s">
        <v>1069</v>
      </c>
    </row>
    <row r="539" spans="1:5" ht="45" x14ac:dyDescent="0.25">
      <c r="A539" s="7" t="s">
        <v>66</v>
      </c>
      <c r="B539">
        <v>556813</v>
      </c>
      <c r="C539" t="s">
        <v>105</v>
      </c>
      <c r="D539" t="s">
        <v>120</v>
      </c>
      <c r="E539" s="7" t="s">
        <v>1069</v>
      </c>
    </row>
    <row r="540" spans="1:5" ht="45" x14ac:dyDescent="0.25">
      <c r="A540" s="7" t="s">
        <v>448</v>
      </c>
      <c r="B540">
        <v>556814</v>
      </c>
      <c r="C540" t="s">
        <v>1025</v>
      </c>
      <c r="D540" t="s">
        <v>6</v>
      </c>
      <c r="E540" s="7" t="s">
        <v>1069</v>
      </c>
    </row>
    <row r="541" spans="1:5" ht="45" x14ac:dyDescent="0.25">
      <c r="A541" s="7" t="s">
        <v>448</v>
      </c>
      <c r="B541">
        <v>556815</v>
      </c>
      <c r="C541" t="s">
        <v>1026</v>
      </c>
      <c r="D541" t="s">
        <v>386</v>
      </c>
      <c r="E541" s="7" t="s">
        <v>1069</v>
      </c>
    </row>
    <row r="542" spans="1:5" ht="30" x14ac:dyDescent="0.25">
      <c r="A542" s="7" t="s">
        <v>448</v>
      </c>
      <c r="B542">
        <v>556816</v>
      </c>
      <c r="C542" t="s">
        <v>1027</v>
      </c>
      <c r="D542" t="s">
        <v>113</v>
      </c>
      <c r="E542" s="7" t="s">
        <v>1070</v>
      </c>
    </row>
    <row r="543" spans="1:5" ht="45" x14ac:dyDescent="0.25">
      <c r="A543" s="7" t="s">
        <v>448</v>
      </c>
      <c r="B543">
        <v>556817</v>
      </c>
      <c r="C543" t="s">
        <v>144</v>
      </c>
      <c r="D543" t="s">
        <v>437</v>
      </c>
      <c r="E543" s="7" t="s">
        <v>1068</v>
      </c>
    </row>
    <row r="544" spans="1:5" ht="45" x14ac:dyDescent="0.25">
      <c r="A544" s="7" t="s">
        <v>448</v>
      </c>
      <c r="B544">
        <v>556818</v>
      </c>
      <c r="C544" t="s">
        <v>238</v>
      </c>
      <c r="D544" t="s">
        <v>1028</v>
      </c>
      <c r="E544" s="7" t="s">
        <v>1068</v>
      </c>
    </row>
    <row r="545" spans="1:5" ht="30" x14ac:dyDescent="0.25">
      <c r="A545" s="7" t="s">
        <v>448</v>
      </c>
      <c r="B545">
        <v>556819</v>
      </c>
      <c r="C545" t="s">
        <v>464</v>
      </c>
      <c r="D545" t="s">
        <v>451</v>
      </c>
      <c r="E545" s="7" t="s">
        <v>1070</v>
      </c>
    </row>
    <row r="546" spans="1:5" ht="30" x14ac:dyDescent="0.25">
      <c r="A546" s="7" t="s">
        <v>448</v>
      </c>
      <c r="B546">
        <v>556820</v>
      </c>
      <c r="C546" t="s">
        <v>117</v>
      </c>
      <c r="D546" t="s">
        <v>1029</v>
      </c>
      <c r="E546" s="7" t="s">
        <v>1070</v>
      </c>
    </row>
    <row r="547" spans="1:5" ht="30" x14ac:dyDescent="0.25">
      <c r="A547" s="7" t="s">
        <v>448</v>
      </c>
      <c r="B547">
        <v>556821</v>
      </c>
      <c r="C547" t="s">
        <v>36</v>
      </c>
      <c r="D547" t="s">
        <v>171</v>
      </c>
      <c r="E547" s="7" t="s">
        <v>1070</v>
      </c>
    </row>
    <row r="548" spans="1:5" ht="30" x14ac:dyDescent="0.25">
      <c r="A548" s="7" t="s">
        <v>448</v>
      </c>
      <c r="B548">
        <v>556822</v>
      </c>
      <c r="C548" t="s">
        <v>129</v>
      </c>
      <c r="D548" t="s">
        <v>449</v>
      </c>
      <c r="E548" s="7" t="s">
        <v>1070</v>
      </c>
    </row>
    <row r="549" spans="1:5" ht="45" x14ac:dyDescent="0.25">
      <c r="A549" s="7" t="s">
        <v>92</v>
      </c>
      <c r="B549">
        <v>556823</v>
      </c>
      <c r="C549" t="s">
        <v>12</v>
      </c>
      <c r="D549" t="s">
        <v>556</v>
      </c>
      <c r="E549" s="7" t="s">
        <v>1068</v>
      </c>
    </row>
    <row r="550" spans="1:5" ht="45" x14ac:dyDescent="0.25">
      <c r="A550" s="7" t="s">
        <v>92</v>
      </c>
      <c r="B550">
        <v>556824</v>
      </c>
      <c r="C550" t="s">
        <v>1030</v>
      </c>
      <c r="D550" t="s">
        <v>702</v>
      </c>
      <c r="E550" s="7" t="s">
        <v>1068</v>
      </c>
    </row>
    <row r="551" spans="1:5" ht="30" x14ac:dyDescent="0.25">
      <c r="A551" s="7" t="s">
        <v>92</v>
      </c>
      <c r="B551">
        <v>556825</v>
      </c>
      <c r="C551" t="s">
        <v>27</v>
      </c>
      <c r="D551" t="s">
        <v>86</v>
      </c>
      <c r="E551" s="7" t="s">
        <v>1073</v>
      </c>
    </row>
    <row r="552" spans="1:5" ht="45" x14ac:dyDescent="0.25">
      <c r="A552" s="7" t="s">
        <v>92</v>
      </c>
      <c r="B552">
        <v>556826</v>
      </c>
      <c r="C552" t="s">
        <v>299</v>
      </c>
      <c r="D552" t="s">
        <v>73</v>
      </c>
      <c r="E552" s="7" t="s">
        <v>1068</v>
      </c>
    </row>
    <row r="553" spans="1:5" ht="45" x14ac:dyDescent="0.25">
      <c r="A553" s="7" t="s">
        <v>92</v>
      </c>
      <c r="B553">
        <v>556827</v>
      </c>
      <c r="C553" t="s">
        <v>1031</v>
      </c>
      <c r="D553" t="s">
        <v>32</v>
      </c>
      <c r="E553" s="7" t="s">
        <v>1072</v>
      </c>
    </row>
    <row r="554" spans="1:5" ht="45" x14ac:dyDescent="0.25">
      <c r="A554" s="7" t="s">
        <v>237</v>
      </c>
      <c r="B554">
        <v>556828</v>
      </c>
      <c r="C554" t="s">
        <v>218</v>
      </c>
      <c r="D554" t="s">
        <v>1032</v>
      </c>
      <c r="E554" s="7" t="s">
        <v>1069</v>
      </c>
    </row>
    <row r="555" spans="1:5" ht="45" x14ac:dyDescent="0.25">
      <c r="A555" s="7" t="s">
        <v>1033</v>
      </c>
      <c r="B555">
        <v>556830</v>
      </c>
      <c r="C555" t="s">
        <v>238</v>
      </c>
      <c r="D555" t="s">
        <v>1034</v>
      </c>
      <c r="E555" s="7" t="s">
        <v>1068</v>
      </c>
    </row>
    <row r="556" spans="1:5" ht="45" x14ac:dyDescent="0.25">
      <c r="A556" s="7" t="s">
        <v>453</v>
      </c>
      <c r="B556">
        <v>556831</v>
      </c>
      <c r="C556" t="s">
        <v>144</v>
      </c>
      <c r="D556" t="s">
        <v>26</v>
      </c>
      <c r="E556" s="7" t="s">
        <v>1069</v>
      </c>
    </row>
    <row r="557" spans="1:5" ht="45" x14ac:dyDescent="0.25">
      <c r="A557" s="7" t="s">
        <v>453</v>
      </c>
      <c r="B557">
        <v>556832</v>
      </c>
      <c r="C557" t="s">
        <v>168</v>
      </c>
      <c r="D557" t="s">
        <v>1035</v>
      </c>
      <c r="E557" s="7" t="s">
        <v>1069</v>
      </c>
    </row>
    <row r="558" spans="1:5" ht="45" x14ac:dyDescent="0.25">
      <c r="A558" s="7" t="s">
        <v>453</v>
      </c>
      <c r="B558">
        <v>556833</v>
      </c>
      <c r="C558" t="s">
        <v>224</v>
      </c>
      <c r="D558" t="s">
        <v>1036</v>
      </c>
      <c r="E558" s="7" t="s">
        <v>1069</v>
      </c>
    </row>
    <row r="559" spans="1:5" ht="45" x14ac:dyDescent="0.25">
      <c r="A559" s="7" t="s">
        <v>453</v>
      </c>
      <c r="B559">
        <v>556834</v>
      </c>
      <c r="C559" t="s">
        <v>1037</v>
      </c>
      <c r="D559" t="s">
        <v>1038</v>
      </c>
      <c r="E559" s="7" t="s">
        <v>1069</v>
      </c>
    </row>
    <row r="560" spans="1:5" ht="45" x14ac:dyDescent="0.25">
      <c r="A560" s="7" t="s">
        <v>454</v>
      </c>
      <c r="B560">
        <v>556835</v>
      </c>
      <c r="C560" t="s">
        <v>1039</v>
      </c>
      <c r="D560" t="s">
        <v>10</v>
      </c>
      <c r="E560" s="7" t="s">
        <v>1068</v>
      </c>
    </row>
    <row r="561" spans="1:5" ht="45" x14ac:dyDescent="0.25">
      <c r="A561" s="7" t="s">
        <v>58</v>
      </c>
      <c r="B561">
        <v>556836</v>
      </c>
      <c r="C561" t="s">
        <v>355</v>
      </c>
      <c r="D561" t="s">
        <v>35</v>
      </c>
      <c r="E561" s="7" t="s">
        <v>1068</v>
      </c>
    </row>
    <row r="562" spans="1:5" ht="45" x14ac:dyDescent="0.25">
      <c r="A562" s="7" t="s">
        <v>58</v>
      </c>
      <c r="B562">
        <v>556837</v>
      </c>
      <c r="C562" t="s">
        <v>1040</v>
      </c>
      <c r="D562" t="s">
        <v>1041</v>
      </c>
      <c r="E562" s="7" t="s">
        <v>1068</v>
      </c>
    </row>
    <row r="563" spans="1:5" ht="30" x14ac:dyDescent="0.25">
      <c r="A563" s="7" t="s">
        <v>58</v>
      </c>
      <c r="B563">
        <v>556838</v>
      </c>
      <c r="C563" t="s">
        <v>341</v>
      </c>
      <c r="D563" t="s">
        <v>46</v>
      </c>
      <c r="E563" s="7" t="s">
        <v>1070</v>
      </c>
    </row>
    <row r="564" spans="1:5" ht="45" x14ac:dyDescent="0.25">
      <c r="A564" s="7" t="s">
        <v>255</v>
      </c>
      <c r="B564">
        <v>556839</v>
      </c>
      <c r="C564" t="s">
        <v>173</v>
      </c>
      <c r="D564" t="s">
        <v>91</v>
      </c>
      <c r="E564" s="7" t="s">
        <v>1068</v>
      </c>
    </row>
    <row r="565" spans="1:5" ht="30" x14ac:dyDescent="0.25">
      <c r="A565" s="7" t="s">
        <v>457</v>
      </c>
      <c r="B565">
        <v>556840</v>
      </c>
      <c r="C565" t="s">
        <v>205</v>
      </c>
      <c r="D565" t="s">
        <v>125</v>
      </c>
      <c r="E565" s="7" t="s">
        <v>1070</v>
      </c>
    </row>
    <row r="566" spans="1:5" ht="30" x14ac:dyDescent="0.25">
      <c r="A566" s="7" t="s">
        <v>458</v>
      </c>
      <c r="B566">
        <v>556841</v>
      </c>
      <c r="C566" t="s">
        <v>1042</v>
      </c>
      <c r="D566" t="s">
        <v>1043</v>
      </c>
      <c r="E566" s="7" t="s">
        <v>1071</v>
      </c>
    </row>
    <row r="567" spans="1:5" ht="45" x14ac:dyDescent="0.25">
      <c r="A567" s="7" t="s">
        <v>1044</v>
      </c>
      <c r="B567">
        <v>556842</v>
      </c>
      <c r="C567" t="s">
        <v>119</v>
      </c>
      <c r="D567" t="s">
        <v>1045</v>
      </c>
      <c r="E567" s="7" t="s">
        <v>1068</v>
      </c>
    </row>
    <row r="568" spans="1:5" ht="45" x14ac:dyDescent="0.25">
      <c r="A568" s="7" t="s">
        <v>1044</v>
      </c>
      <c r="B568">
        <v>556843</v>
      </c>
      <c r="C568" t="s">
        <v>1046</v>
      </c>
      <c r="D568" t="s">
        <v>250</v>
      </c>
      <c r="E568" s="7" t="s">
        <v>1068</v>
      </c>
    </row>
    <row r="569" spans="1:5" ht="30" x14ac:dyDescent="0.25">
      <c r="A569" s="7" t="s">
        <v>459</v>
      </c>
      <c r="B569">
        <v>556844</v>
      </c>
      <c r="C569" t="s">
        <v>27</v>
      </c>
      <c r="D569" t="s">
        <v>174</v>
      </c>
      <c r="E569" s="7" t="s">
        <v>1070</v>
      </c>
    </row>
    <row r="570" spans="1:5" ht="30" x14ac:dyDescent="0.25">
      <c r="A570" s="7" t="s">
        <v>460</v>
      </c>
      <c r="B570">
        <v>556845</v>
      </c>
      <c r="C570" t="s">
        <v>1047</v>
      </c>
      <c r="D570" t="s">
        <v>1048</v>
      </c>
      <c r="E570" s="7" t="s">
        <v>1070</v>
      </c>
    </row>
    <row r="571" spans="1:5" ht="30" x14ac:dyDescent="0.25">
      <c r="A571" s="7" t="s">
        <v>460</v>
      </c>
      <c r="B571">
        <v>556846</v>
      </c>
      <c r="C571" t="s">
        <v>1049</v>
      </c>
      <c r="D571" t="s">
        <v>1050</v>
      </c>
      <c r="E571" s="7" t="s">
        <v>1070</v>
      </c>
    </row>
    <row r="572" spans="1:5" ht="30" x14ac:dyDescent="0.25">
      <c r="A572" s="7" t="s">
        <v>460</v>
      </c>
      <c r="B572">
        <v>556847</v>
      </c>
      <c r="C572" t="s">
        <v>21</v>
      </c>
      <c r="D572" t="s">
        <v>948</v>
      </c>
      <c r="E572" s="7" t="s">
        <v>1070</v>
      </c>
    </row>
    <row r="573" spans="1:5" ht="30" x14ac:dyDescent="0.25">
      <c r="A573" s="7" t="s">
        <v>460</v>
      </c>
      <c r="B573">
        <v>556848</v>
      </c>
      <c r="C573" t="s">
        <v>1051</v>
      </c>
      <c r="D573" t="s">
        <v>362</v>
      </c>
      <c r="E573" s="7" t="s">
        <v>1070</v>
      </c>
    </row>
    <row r="574" spans="1:5" ht="30" x14ac:dyDescent="0.25">
      <c r="A574" s="7" t="s">
        <v>460</v>
      </c>
      <c r="B574">
        <v>556849</v>
      </c>
      <c r="C574" t="s">
        <v>461</v>
      </c>
      <c r="D574" t="s">
        <v>1052</v>
      </c>
      <c r="E574" s="7" t="s">
        <v>1070</v>
      </c>
    </row>
    <row r="575" spans="1:5" ht="30" x14ac:dyDescent="0.25">
      <c r="A575" s="7" t="s">
        <v>460</v>
      </c>
      <c r="B575">
        <v>556850</v>
      </c>
      <c r="C575" t="s">
        <v>461</v>
      </c>
      <c r="D575" t="s">
        <v>1053</v>
      </c>
      <c r="E575" s="7" t="s">
        <v>1070</v>
      </c>
    </row>
    <row r="576" spans="1:5" ht="30" x14ac:dyDescent="0.25">
      <c r="A576" s="7" t="s">
        <v>257</v>
      </c>
      <c r="B576">
        <v>556851</v>
      </c>
      <c r="C576" t="s">
        <v>483</v>
      </c>
      <c r="D576" t="s">
        <v>198</v>
      </c>
      <c r="E576" s="7" t="s">
        <v>1070</v>
      </c>
    </row>
    <row r="577" spans="1:5" ht="45" x14ac:dyDescent="0.25">
      <c r="A577" s="7" t="s">
        <v>257</v>
      </c>
      <c r="B577">
        <v>556852</v>
      </c>
      <c r="C577" t="s">
        <v>1054</v>
      </c>
      <c r="D577" t="s">
        <v>1055</v>
      </c>
      <c r="E577" s="7" t="s">
        <v>1068</v>
      </c>
    </row>
    <row r="578" spans="1:5" ht="45" x14ac:dyDescent="0.25">
      <c r="A578" s="7" t="s">
        <v>462</v>
      </c>
      <c r="B578">
        <v>556853</v>
      </c>
      <c r="C578" t="s">
        <v>710</v>
      </c>
      <c r="D578" t="s">
        <v>233</v>
      </c>
      <c r="E578" s="7" t="s">
        <v>1068</v>
      </c>
    </row>
    <row r="579" spans="1:5" ht="30" x14ac:dyDescent="0.25">
      <c r="A579" s="7" t="s">
        <v>463</v>
      </c>
      <c r="B579">
        <v>556854</v>
      </c>
      <c r="C579" t="s">
        <v>437</v>
      </c>
      <c r="D579" t="s">
        <v>236</v>
      </c>
      <c r="E579" s="7" t="s">
        <v>1070</v>
      </c>
    </row>
    <row r="580" spans="1:5" ht="45" x14ac:dyDescent="0.25">
      <c r="A580" s="7" t="s">
        <v>463</v>
      </c>
      <c r="B580">
        <v>556855</v>
      </c>
      <c r="C580" t="s">
        <v>1056</v>
      </c>
      <c r="D580" t="s">
        <v>30</v>
      </c>
      <c r="E580" s="7" t="s">
        <v>1069</v>
      </c>
    </row>
    <row r="581" spans="1:5" ht="45" x14ac:dyDescent="0.25">
      <c r="A581" s="7" t="s">
        <v>463</v>
      </c>
      <c r="B581">
        <v>556856</v>
      </c>
      <c r="C581" t="s">
        <v>1057</v>
      </c>
      <c r="D581" t="s">
        <v>1058</v>
      </c>
      <c r="E581" s="7" t="s">
        <v>1068</v>
      </c>
    </row>
    <row r="582" spans="1:5" ht="45" x14ac:dyDescent="0.25">
      <c r="A582" s="7" t="s">
        <v>463</v>
      </c>
      <c r="B582">
        <v>556857</v>
      </c>
      <c r="C582" t="s">
        <v>441</v>
      </c>
      <c r="D582" t="s">
        <v>1059</v>
      </c>
      <c r="E582" s="7" t="s">
        <v>1068</v>
      </c>
    </row>
    <row r="583" spans="1:5" ht="45" x14ac:dyDescent="0.25">
      <c r="A583" s="7" t="s">
        <v>463</v>
      </c>
      <c r="B583">
        <v>556858</v>
      </c>
      <c r="C583" t="s">
        <v>1060</v>
      </c>
      <c r="D583" t="s">
        <v>1061</v>
      </c>
      <c r="E583" s="7" t="s">
        <v>1069</v>
      </c>
    </row>
    <row r="584" spans="1:5" ht="45" x14ac:dyDescent="0.25">
      <c r="A584" s="7" t="s">
        <v>463</v>
      </c>
      <c r="B584">
        <v>556859</v>
      </c>
      <c r="C584" t="s">
        <v>1062</v>
      </c>
      <c r="D584" t="s">
        <v>223</v>
      </c>
      <c r="E584" s="7" t="s">
        <v>1069</v>
      </c>
    </row>
    <row r="585" spans="1:5" ht="45" x14ac:dyDescent="0.25">
      <c r="A585" s="7" t="s">
        <v>62</v>
      </c>
      <c r="B585">
        <v>556860</v>
      </c>
      <c r="C585" t="s">
        <v>8</v>
      </c>
      <c r="D585" t="s">
        <v>217</v>
      </c>
      <c r="E585" s="7" t="s">
        <v>1068</v>
      </c>
    </row>
    <row r="586" spans="1:5" ht="30" x14ac:dyDescent="0.25">
      <c r="A586" s="7" t="s">
        <v>465</v>
      </c>
      <c r="B586">
        <v>556861</v>
      </c>
      <c r="C586" t="s">
        <v>447</v>
      </c>
      <c r="D586" t="s">
        <v>1063</v>
      </c>
      <c r="E586" s="7" t="s">
        <v>1070</v>
      </c>
    </row>
    <row r="587" spans="1:5" ht="30" x14ac:dyDescent="0.25">
      <c r="A587" s="7" t="s">
        <v>465</v>
      </c>
      <c r="B587">
        <v>556862</v>
      </c>
      <c r="C587" t="s">
        <v>404</v>
      </c>
      <c r="D587" t="s">
        <v>1064</v>
      </c>
      <c r="E587" s="7" t="s">
        <v>1070</v>
      </c>
    </row>
    <row r="588" spans="1:5" ht="45" x14ac:dyDescent="0.25">
      <c r="A588" s="7" t="s">
        <v>272</v>
      </c>
      <c r="B588">
        <v>556863</v>
      </c>
      <c r="C588" t="s">
        <v>12</v>
      </c>
      <c r="D588" t="s">
        <v>270</v>
      </c>
      <c r="E588" s="7" t="s">
        <v>1068</v>
      </c>
    </row>
    <row r="589" spans="1:5" ht="45" x14ac:dyDescent="0.25">
      <c r="A589" s="7" t="s">
        <v>273</v>
      </c>
      <c r="B589">
        <v>556865</v>
      </c>
      <c r="C589" t="s">
        <v>1065</v>
      </c>
      <c r="D589" t="s">
        <v>907</v>
      </c>
      <c r="E589" s="7" t="s">
        <v>1068</v>
      </c>
    </row>
    <row r="590" spans="1:5" ht="30" x14ac:dyDescent="0.25">
      <c r="A590" s="7" t="s">
        <v>466</v>
      </c>
      <c r="B590">
        <v>556866</v>
      </c>
      <c r="C590" t="s">
        <v>169</v>
      </c>
      <c r="D590" t="s">
        <v>565</v>
      </c>
      <c r="E590" s="7" t="s">
        <v>1070</v>
      </c>
    </row>
    <row r="591" spans="1:5" ht="45" x14ac:dyDescent="0.25">
      <c r="A591" s="7" t="s">
        <v>274</v>
      </c>
      <c r="B591">
        <v>556868</v>
      </c>
      <c r="C591" t="s">
        <v>8</v>
      </c>
      <c r="D591" t="s">
        <v>367</v>
      </c>
      <c r="E591" s="7" t="s">
        <v>1068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2nd Year Examination Jan-2021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style="3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2021-08-18T05:25:38Z</dcterms:modified>
</cp:coreProperties>
</file>