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<sst xmlns="http://schemas.openxmlformats.org/spreadsheetml/2006/main" count="18123" uniqueCount="4283">
  <si>
    <t>College Name</t>
  </si>
  <si>
    <t>Roll Number</t>
  </si>
  <si>
    <t>Name</t>
  </si>
  <si>
    <t>Father Name</t>
  </si>
  <si>
    <t>Gender</t>
  </si>
  <si>
    <t>Subjects</t>
  </si>
  <si>
    <t>MAA  SARASWATI SCHOOL OF NURSING, ABOHAR</t>
  </si>
  <si>
    <t>NACHHATAR SINGH</t>
  </si>
  <si>
    <t>M</t>
  </si>
  <si>
    <t>SCHOOL OF NURSING, GMSH-16, CHANDIGARH</t>
  </si>
  <si>
    <t>VIJAY KUMAR</t>
  </si>
  <si>
    <t>F</t>
  </si>
  <si>
    <t>BABA MANGAL SINGH NURSING TRAINING INSTITUTE, BUGHIPURA, MOGA</t>
  </si>
  <si>
    <t>AVTAR SINGH</t>
  </si>
  <si>
    <t>GURWINDER SINGH</t>
  </si>
  <si>
    <t>BALWINDER KAUR</t>
  </si>
  <si>
    <t>HARBANS SINGH</t>
  </si>
  <si>
    <t>BEANT KAUR</t>
  </si>
  <si>
    <t>DALJIT KAUR</t>
  </si>
  <si>
    <t>BALWINDER SINGH</t>
  </si>
  <si>
    <t>SUKHDEV SINGH</t>
  </si>
  <si>
    <t>GAGANDEEP KAUR</t>
  </si>
  <si>
    <t>NIRMAL SINGH</t>
  </si>
  <si>
    <t>GURJEET SINGH</t>
  </si>
  <si>
    <t>GURBAKSH SINGH</t>
  </si>
  <si>
    <t>GURPREET KAUR</t>
  </si>
  <si>
    <t>KAUR SINGH</t>
  </si>
  <si>
    <t>BALWANT SINGH</t>
  </si>
  <si>
    <t>GURSEWAK SINGH</t>
  </si>
  <si>
    <t>BHUPINDER SINGH</t>
  </si>
  <si>
    <t>HARINDER SINGH</t>
  </si>
  <si>
    <t>BALJIT SINGH</t>
  </si>
  <si>
    <t>HARPREET KAUR</t>
  </si>
  <si>
    <t>CHAMKAUR SINGH</t>
  </si>
  <si>
    <t>JAGDEV SINGH</t>
  </si>
  <si>
    <t>JASWINDER KAUR</t>
  </si>
  <si>
    <t>LASHMAN SINGH</t>
  </si>
  <si>
    <t>KAMALPREET KAUR</t>
  </si>
  <si>
    <t>SOHAN SINGH</t>
  </si>
  <si>
    <t>KAMIKAR SINGH</t>
  </si>
  <si>
    <t>KARAMJEET KAUR</t>
  </si>
  <si>
    <t>SUKHPAL SINGH</t>
  </si>
  <si>
    <t>KIRANDEEP KAUR</t>
  </si>
  <si>
    <t>JAGTAR SINGH</t>
  </si>
  <si>
    <t>KULDEEP SINGH</t>
  </si>
  <si>
    <t>MANPREET KAUR</t>
  </si>
  <si>
    <t>NAVJOT KAUR</t>
  </si>
  <si>
    <t>HARJEET SINGH</t>
  </si>
  <si>
    <t>PARAMJEET SINGH</t>
  </si>
  <si>
    <t>PARDEEP KUMAR</t>
  </si>
  <si>
    <t>RAJENDER SINGH</t>
  </si>
  <si>
    <t>PARGAT SINGH</t>
  </si>
  <si>
    <t>RAMANDEEP KAUR</t>
  </si>
  <si>
    <t>PARKASH SINGH</t>
  </si>
  <si>
    <t>SATNAM SINGH</t>
  </si>
  <si>
    <t>HARI SINGH</t>
  </si>
  <si>
    <t>SUKHMANDER SINGH</t>
  </si>
  <si>
    <t>DARSHAN SINGH</t>
  </si>
  <si>
    <t>BABE KE INSTITUTE OF NURSING, DAUDHAR, MOGA</t>
  </si>
  <si>
    <t>IQBAL SINGH</t>
  </si>
  <si>
    <t>AJMER SINGH</t>
  </si>
  <si>
    <t>GURMAIL SINGH</t>
  </si>
  <si>
    <t>MAKHAN SINGH</t>
  </si>
  <si>
    <t>GURMEET SINGH</t>
  </si>
  <si>
    <t>JASPREET KAUR</t>
  </si>
  <si>
    <t>ANGREJ SINGH</t>
  </si>
  <si>
    <t>KULWINDER KAUR</t>
  </si>
  <si>
    <t>MALKIT SINGH</t>
  </si>
  <si>
    <t>MANDEEP KAUR</t>
  </si>
  <si>
    <t>GURPAL SINGH</t>
  </si>
  <si>
    <t>PARAMJIT KAUR</t>
  </si>
  <si>
    <t>BHOLA SINGH</t>
  </si>
  <si>
    <t>PARDEEP KAUR</t>
  </si>
  <si>
    <t>PRABHJOT KAUR</t>
  </si>
  <si>
    <t>RAJDEEP KAUR</t>
  </si>
  <si>
    <t>GURPREET SINGH</t>
  </si>
  <si>
    <t>SANDEEP KAUR</t>
  </si>
  <si>
    <t>SUKHWINDER SINGH</t>
  </si>
  <si>
    <t>SURJIT SINGH</t>
  </si>
  <si>
    <t>SUKHVIR KAUR</t>
  </si>
  <si>
    <t>JARNAIL SINGH</t>
  </si>
  <si>
    <t>VEERPAL KAUR</t>
  </si>
  <si>
    <t>JASVIR SINGH</t>
  </si>
  <si>
    <t>JEET SINGH</t>
  </si>
  <si>
    <t>MAJOR SINGH</t>
  </si>
  <si>
    <t>BHAI GHANAIYA EKTA COLLEGE OF NURSING, DHARAMKOT, MOGA</t>
  </si>
  <si>
    <t>AMANDEEP KAUR</t>
  </si>
  <si>
    <t>GURBHEJ SINGH</t>
  </si>
  <si>
    <t>MANJEET KAUR</t>
  </si>
  <si>
    <t>PRABHDEEP KAUR</t>
  </si>
  <si>
    <t>DR. SHYAM LAL THAPAR SCHOOL OF NURSING, MOGA</t>
  </si>
  <si>
    <t>DALJEET KAUR</t>
  </si>
  <si>
    <t>JAGDISH SINGH</t>
  </si>
  <si>
    <t>GURMEET KAUR</t>
  </si>
  <si>
    <t>MANJEET SINGH</t>
  </si>
  <si>
    <t>PARMINDER SINGH</t>
  </si>
  <si>
    <t>LALA LAJPAT RAI INSTITUTE OF NURSING, MOGA</t>
  </si>
  <si>
    <t>HARDEEP SINGH</t>
  </si>
  <si>
    <t>NASIB SINGH</t>
  </si>
  <si>
    <t>RANJIT SINGH</t>
  </si>
  <si>
    <t>LAKHWINDER SINGH</t>
  </si>
  <si>
    <t>LOVEPREET KAUR</t>
  </si>
  <si>
    <t>MAMTA</t>
  </si>
  <si>
    <t>OM PARKASH</t>
  </si>
  <si>
    <t>RAMANJIT KAUR</t>
  </si>
  <si>
    <t>TARSEM SINGH</t>
  </si>
  <si>
    <t>SUKHDEEP SINGH</t>
  </si>
  <si>
    <t>SUNITA RANI</t>
  </si>
  <si>
    <t>M.L.M. SCHOOL OF NURSING, KILLI CHAHAL, MOGA</t>
  </si>
  <si>
    <t>AMANDEEP SINGH</t>
  </si>
  <si>
    <t>GURJEET KAUR</t>
  </si>
  <si>
    <t>HAKAM SINGH</t>
  </si>
  <si>
    <t>GURJIT KAUR</t>
  </si>
  <si>
    <t>MADAN LAL</t>
  </si>
  <si>
    <t>INDERJIT SINGH</t>
  </si>
  <si>
    <t>GURCHARAN SINGH</t>
  </si>
  <si>
    <t>JAGMOHAN SINGH</t>
  </si>
  <si>
    <t>AMARJIT SINGH</t>
  </si>
  <si>
    <t>JASPREET SINGH</t>
  </si>
  <si>
    <t>KULWANT SINGH</t>
  </si>
  <si>
    <t>KIRPAL SINGH</t>
  </si>
  <si>
    <t>Ramandeep Kaur</t>
  </si>
  <si>
    <t>Rashpal Singh</t>
  </si>
  <si>
    <t>RACHHPAL SINGH</t>
  </si>
  <si>
    <t>AMAR SINGH</t>
  </si>
  <si>
    <t>SARBJEET KAUR</t>
  </si>
  <si>
    <t>BHAGWAN SINGH</t>
  </si>
  <si>
    <t>SATPAL</t>
  </si>
  <si>
    <t>SUMANDEEP KAUR</t>
  </si>
  <si>
    <t>Sushil Kumar</t>
  </si>
  <si>
    <t>Jagdish</t>
  </si>
  <si>
    <t>BALVIR SINGH</t>
  </si>
  <si>
    <t>S.F.C. INSTITUTE OF NURSING, JALALABAD (EAST), MOGA</t>
  </si>
  <si>
    <t>AARTI</t>
  </si>
  <si>
    <t>ATTAR SINGH</t>
  </si>
  <si>
    <t>BHUPINDER KAUR</t>
  </si>
  <si>
    <t>HARMANJEET KAUR</t>
  </si>
  <si>
    <t>JAGROOP SINGH</t>
  </si>
  <si>
    <t>BALDEV SINGH</t>
  </si>
  <si>
    <t>KARAMVIR SINGH</t>
  </si>
  <si>
    <t>LAL SINGH</t>
  </si>
  <si>
    <t>KULDEEP</t>
  </si>
  <si>
    <t>RAJ SINGH</t>
  </si>
  <si>
    <t>KULDEEP KAUR</t>
  </si>
  <si>
    <t>RAJA SINGH</t>
  </si>
  <si>
    <t>JASWINDER SINGH</t>
  </si>
  <si>
    <t>MINAKSHI</t>
  </si>
  <si>
    <t>NEHA</t>
  </si>
  <si>
    <t>PAWANDEEP KAUR</t>
  </si>
  <si>
    <t>POOJA RANI</t>
  </si>
  <si>
    <t>RADHEY SHYAM</t>
  </si>
  <si>
    <t>JAGRAJ SINGH</t>
  </si>
  <si>
    <t>RAKESH KUMAR</t>
  </si>
  <si>
    <t>KRISHAN KUMAR</t>
  </si>
  <si>
    <t>RAVNEET KAUR</t>
  </si>
  <si>
    <t>RAMESH CHANDER</t>
  </si>
  <si>
    <t>SEEMA</t>
  </si>
  <si>
    <t>SUKHDEEP KAUR</t>
  </si>
  <si>
    <t>SURJEET SINGH</t>
  </si>
  <si>
    <t>MANGAT SINGH</t>
  </si>
  <si>
    <t>SHIRAZ SCHOOL OF NURSING, MOGA</t>
  </si>
  <si>
    <t>RAJANDEEP KAUR</t>
  </si>
  <si>
    <t>GURNAM SINGH</t>
  </si>
  <si>
    <t>SIMARJEET KAUR</t>
  </si>
  <si>
    <t>GURNEK SINGH</t>
  </si>
  <si>
    <t>ST. KABIR SCHOOL OF NURSING, MOGA</t>
  </si>
  <si>
    <t>CHARANJEET KAUR</t>
  </si>
  <si>
    <t>DINESH KUMAR</t>
  </si>
  <si>
    <t>BHAGWANA RAM</t>
  </si>
  <si>
    <t>GURWINDER KAUR</t>
  </si>
  <si>
    <t>HANUMAN RAM</t>
  </si>
  <si>
    <t>AMARJEET SINGH</t>
  </si>
  <si>
    <t>RAJENDRA SINGH</t>
  </si>
  <si>
    <t>LALIT</t>
  </si>
  <si>
    <t>OM PRAKASH</t>
  </si>
  <si>
    <t>LAKSHMAN RAM</t>
  </si>
  <si>
    <t>POOJA</t>
  </si>
  <si>
    <t>MANGAL SINGH</t>
  </si>
  <si>
    <t>PRITI</t>
  </si>
  <si>
    <t>DARSHAN</t>
  </si>
  <si>
    <t>SANGEETA</t>
  </si>
  <si>
    <t>SUMAN</t>
  </si>
  <si>
    <t>SURESH</t>
  </si>
  <si>
    <t>SURINDER SINGH</t>
  </si>
  <si>
    <t>YASIN KHAN</t>
  </si>
  <si>
    <t>AMAR PROFESSIONAL COLLEGE OF NURSING, DYALPURA (MOHALI)</t>
  </si>
  <si>
    <t>PREM SINGH</t>
  </si>
  <si>
    <t>REETA KUMARI</t>
  </si>
  <si>
    <t>RUCHI</t>
  </si>
  <si>
    <t>MAHINDER SINGH</t>
  </si>
  <si>
    <t>SUSHIL KUMAR</t>
  </si>
  <si>
    <t>AMBIKA INSTITUTE OF NURSING, BADALI, KHARAR (MOHALI)</t>
  </si>
  <si>
    <t>ANITA DEVI</t>
  </si>
  <si>
    <t>RANJEET SINGH</t>
  </si>
  <si>
    <t>ROHTASH</t>
  </si>
  <si>
    <t>DEEKSHA</t>
  </si>
  <si>
    <t>DEEPAK KUMAR</t>
  </si>
  <si>
    <t>ASHWANI KUMAR</t>
  </si>
  <si>
    <t>JAGGA SINGH</t>
  </si>
  <si>
    <t>MALKEET SINGH</t>
  </si>
  <si>
    <t>VINOD KUMAR</t>
  </si>
  <si>
    <t>KEWAL KRISHAN</t>
  </si>
  <si>
    <t>LOVEPREET SINGH</t>
  </si>
  <si>
    <t>MANINDER KAUR</t>
  </si>
  <si>
    <t>MANJINDER SINGH</t>
  </si>
  <si>
    <t>LAKHVIR SINGH</t>
  </si>
  <si>
    <t>Monika</t>
  </si>
  <si>
    <t>RAMESH KUMAR</t>
  </si>
  <si>
    <t>HARMEET SINGH</t>
  </si>
  <si>
    <t>PARAS RAM</t>
  </si>
  <si>
    <t>PRAVEEN KUMAR</t>
  </si>
  <si>
    <t>HARDEV SINGH</t>
  </si>
  <si>
    <t>HARMANDER SINGH</t>
  </si>
  <si>
    <t>RAVI KUMAR</t>
  </si>
  <si>
    <t>DILBAG SINGH</t>
  </si>
  <si>
    <t>SHIVANI</t>
  </si>
  <si>
    <t>Harpal Singh</t>
  </si>
  <si>
    <t>SUNITA</t>
  </si>
  <si>
    <t>FORTIS SCHOOL OF NURSING, SECTOR-62, PHASE-VIII, MOHALI</t>
  </si>
  <si>
    <t>KULVINDER SINGH</t>
  </si>
  <si>
    <t>AMIT</t>
  </si>
  <si>
    <t>SUBHASH CHAND</t>
  </si>
  <si>
    <t>SHER SINGH</t>
  </si>
  <si>
    <t>Narender Kumar</t>
  </si>
  <si>
    <t>JATINDER SINGH</t>
  </si>
  <si>
    <t>BALBIR SINGH</t>
  </si>
  <si>
    <t>INTERNATIONAL DIVINE SCHOOL OF NURSING, MULLANPUR GARIBDASS (MOHALI)</t>
  </si>
  <si>
    <t>ANITA</t>
  </si>
  <si>
    <t>NEETU</t>
  </si>
  <si>
    <t>MATA SAHIB KAUR COLLEGE OF NURSING, MOHALI</t>
  </si>
  <si>
    <t>JAIPAL</t>
  </si>
  <si>
    <t>PUNJAB NATIONAL NURSING SCHOOL, GULAB GARH, DERA BASSI (MOHALI)</t>
  </si>
  <si>
    <t>PREM CHAND</t>
  </si>
  <si>
    <t>KARAMJIT KAUR</t>
  </si>
  <si>
    <t>BAHADAR SINGH</t>
  </si>
  <si>
    <t>RUPINDER KAUR</t>
  </si>
  <si>
    <t>LAKHVINDER SINGH</t>
  </si>
  <si>
    <t>SAROJ</t>
  </si>
  <si>
    <t>RATTAN PROFESSIONAL EDUCATION COLLEGE, SOHANA (MOHALI)</t>
  </si>
  <si>
    <t>HEM RAJ</t>
  </si>
  <si>
    <t>SUKHCHAIN SINGH</t>
  </si>
  <si>
    <t>KAVITA RANI</t>
  </si>
  <si>
    <t>SANDEEP KUMAR</t>
  </si>
  <si>
    <t>KUSUM</t>
  </si>
  <si>
    <t>SANDEEP</t>
  </si>
  <si>
    <t>LAKHWINDER KAUR</t>
  </si>
  <si>
    <t>GURBACHAN SINGH</t>
  </si>
  <si>
    <t>Saraswati Professional &amp; Higher Education College Of Nursing, Gharuan (Mohali)</t>
  </si>
  <si>
    <t>Satpal Singh</t>
  </si>
  <si>
    <t>Jaspal Singh</t>
  </si>
  <si>
    <t>SAJJAN SINGH</t>
  </si>
  <si>
    <t>MAMTA RANI</t>
  </si>
  <si>
    <t>Mandeep Kaur</t>
  </si>
  <si>
    <t>Manpreet Kaur</t>
  </si>
  <si>
    <t>GOPAL SINGH</t>
  </si>
  <si>
    <t>Raj Kumar</t>
  </si>
  <si>
    <t>SILVER OAKS COLLEGE OF NURSING, ABHIPUR, MOHALI</t>
  </si>
  <si>
    <t>HARNEK SINGH</t>
  </si>
  <si>
    <t>SURESH KUMAR</t>
  </si>
  <si>
    <t>SRI GURU HARKRISHAN SAHIB COLLEGE OF NURSING, SOHANA (MOHALI)</t>
  </si>
  <si>
    <t>GURINDER SINGH</t>
  </si>
  <si>
    <t>ROOP SINGH</t>
  </si>
  <si>
    <t>MANDEEP SINGH</t>
  </si>
  <si>
    <t>SANTOKH SINGH</t>
  </si>
  <si>
    <t>NAVPREET KAUR</t>
  </si>
  <si>
    <t>SIMRANJEET KAUR</t>
  </si>
  <si>
    <t>AMRIK SINGH</t>
  </si>
  <si>
    <t>SUKHJINDER SINGH</t>
  </si>
  <si>
    <t>SRI SUKHMANI COLLEGE OF NURSING, DERA BASSI, MOHALI</t>
  </si>
  <si>
    <t>VED PARKASH</t>
  </si>
  <si>
    <t>RAVINDER</t>
  </si>
  <si>
    <t>COLLEGE OF NURSING (ADESH INSTITUTE OF MEDICAL SCIENCES) SRI MUKTSAR SAHIB</t>
  </si>
  <si>
    <t>KULVEER KAUR</t>
  </si>
  <si>
    <t>RESHAM SINGH</t>
  </si>
  <si>
    <t>Paramjeet Kaur</t>
  </si>
  <si>
    <t>POONAM RANI</t>
  </si>
  <si>
    <t>RAMESH LAL</t>
  </si>
  <si>
    <t>Sarbjeet Kaur</t>
  </si>
  <si>
    <t>SATVEER KAUR</t>
  </si>
  <si>
    <t>SHARANJEET KAUR</t>
  </si>
  <si>
    <t>SUKHJINDER KAUR</t>
  </si>
  <si>
    <t>DASMESH NURSING INSTITUTE, MALOUT, MUKTSAR</t>
  </si>
  <si>
    <t>AMANDEEP</t>
  </si>
  <si>
    <t>AMREEK SINGH</t>
  </si>
  <si>
    <t>BALVEER SINGH</t>
  </si>
  <si>
    <t>KARTAR SINGH</t>
  </si>
  <si>
    <t>MAHENDER SINGH</t>
  </si>
  <si>
    <t>GAGANDEEP SINGH</t>
  </si>
  <si>
    <t>HARPAL SINGH</t>
  </si>
  <si>
    <t>BALVINDER SINGH</t>
  </si>
  <si>
    <t>JASVINDER SINGH</t>
  </si>
  <si>
    <t>GULAB SINGH</t>
  </si>
  <si>
    <t>JASWANT SINGH</t>
  </si>
  <si>
    <t>NATHU RAM</t>
  </si>
  <si>
    <t>DALIP SINGH</t>
  </si>
  <si>
    <t>PARWINDER KAUR</t>
  </si>
  <si>
    <t>KULDIP SINGH</t>
  </si>
  <si>
    <t>SOHAN LAL</t>
  </si>
  <si>
    <t>HOLY NURSING SCHOOL, SINGHEWALA, MUKTSAR SAHIB</t>
  </si>
  <si>
    <t>ARVIND KUMAR</t>
  </si>
  <si>
    <t>TEK SINGH</t>
  </si>
  <si>
    <t>KARNAIL SINGH</t>
  </si>
  <si>
    <t>MANOJ KUMAR</t>
  </si>
  <si>
    <t>MANPREET SINGH</t>
  </si>
  <si>
    <t>NAVNEET KAUR</t>
  </si>
  <si>
    <t>Om Parkash</t>
  </si>
  <si>
    <t>Balbir Singh</t>
  </si>
  <si>
    <t>PARVEEN KAUR</t>
  </si>
  <si>
    <t>PAWAN KUMAR</t>
  </si>
  <si>
    <t>RAJESH KUMAR</t>
  </si>
  <si>
    <t>RAJVEER KAUR</t>
  </si>
  <si>
    <t>Ravi Singh</t>
  </si>
  <si>
    <t>SANDEEP SINGH</t>
  </si>
  <si>
    <t>SUKHPAL KAUR</t>
  </si>
  <si>
    <t>CHAND SINGH</t>
  </si>
  <si>
    <t>SUNIL KUMAR</t>
  </si>
  <si>
    <t>LAL CHAND</t>
  </si>
  <si>
    <t>TARA CHAND</t>
  </si>
  <si>
    <t>MATA SAHIB KAUR NURSING INSTITUTE, GIDDARBAHA, MUKTSAR SAHIB</t>
  </si>
  <si>
    <t>Gurpreet Kaur</t>
  </si>
  <si>
    <t>Hardev Singh</t>
  </si>
  <si>
    <t>PAL SINGH</t>
  </si>
  <si>
    <t>MOHINDER SINGH</t>
  </si>
  <si>
    <t>SARABJIT KAUR</t>
  </si>
  <si>
    <t>BALJEET SINGH</t>
  </si>
  <si>
    <t>Gurtej Singh</t>
  </si>
  <si>
    <t>PREM KUMAR</t>
  </si>
  <si>
    <t>SAINT SAHARA INSTITUTE OF NURSING, MUKTSAR</t>
  </si>
  <si>
    <t>SATPAL SINGH</t>
  </si>
  <si>
    <t>KOMALJEET KAUR</t>
  </si>
  <si>
    <t>PRITAM SINGH</t>
  </si>
  <si>
    <t>PARMJEET KAUR</t>
  </si>
  <si>
    <t>MANDER SINGH</t>
  </si>
  <si>
    <t>MAHA SINGH</t>
  </si>
  <si>
    <t>USHA RANI</t>
  </si>
  <si>
    <t>VISHAL</t>
  </si>
  <si>
    <t>AJIT SINGH</t>
  </si>
  <si>
    <t>STATE INSTITUTE OF NURSING &amp; PARA-MEDICAL SCIENCES, BADAL (MUKTSAR SAHIB)</t>
  </si>
  <si>
    <t>JAGSIR SINGH</t>
  </si>
  <si>
    <t>MANINDERJEET KAUR</t>
  </si>
  <si>
    <t>MANJINDER KAUR</t>
  </si>
  <si>
    <t>MANMEET KAUR</t>
  </si>
  <si>
    <t>GURTEJ SINGH</t>
  </si>
  <si>
    <t>PALWINDER KAUR</t>
  </si>
  <si>
    <t>SADHA SINGH</t>
  </si>
  <si>
    <t>PARVEEN RANI</t>
  </si>
  <si>
    <t>SUKHPREET KAUR</t>
  </si>
  <si>
    <t>GURU NANAK COLLEGE OF NURSING, DHAHAN KALERAN (S.B.S. NAGAR)</t>
  </si>
  <si>
    <t>HARJIT SINGH</t>
  </si>
  <si>
    <t>JASKARAN KAUR</t>
  </si>
  <si>
    <t>HARJINDER SINGH</t>
  </si>
  <si>
    <t>SIMERJIT KAUR</t>
  </si>
  <si>
    <t>MOHAN SINGH</t>
  </si>
  <si>
    <t>SANDHU INSTITUTE OF NURSING, MAHALON, NAWANSHAHR</t>
  </si>
  <si>
    <t>JYOTI</t>
  </si>
  <si>
    <t>KASHMIR LAL</t>
  </si>
  <si>
    <t>RAJNI</t>
  </si>
  <si>
    <t>ADARSH COLLEGE OF NURSING, CHOUNTH, PATIALA</t>
  </si>
  <si>
    <t>JASBIR SINGH</t>
  </si>
  <si>
    <t>Harnek Singh</t>
  </si>
  <si>
    <t>JASPAL SINGH</t>
  </si>
  <si>
    <t>MUKESH KUMAR</t>
  </si>
  <si>
    <t>ARYANS INSTITUTE OF NURSING, RAJPURA (PATIALA)</t>
  </si>
  <si>
    <t>SURESH SINGH</t>
  </si>
  <si>
    <t>MONIKA</t>
  </si>
  <si>
    <t>JAI RAM</t>
  </si>
  <si>
    <t>SUMIT</t>
  </si>
  <si>
    <t>MEHAR SINGH</t>
  </si>
  <si>
    <t>ASHOKA INSTITUTE OF NURSING, CHUHARPUR KALAN, PATIALA</t>
  </si>
  <si>
    <t>JAGDISH</t>
  </si>
  <si>
    <t>SHIV KUMAR</t>
  </si>
  <si>
    <t>RAJESH</t>
  </si>
  <si>
    <t>SATBIR SINGH</t>
  </si>
  <si>
    <t>BHAI GURDAS NURSING COLLEGE, PATIALA</t>
  </si>
  <si>
    <t>AMANPREET KAUR</t>
  </si>
  <si>
    <t>BALJINDER KAUR</t>
  </si>
  <si>
    <t>BAKSHISH SINGH</t>
  </si>
  <si>
    <t>GURVINDER KAUR</t>
  </si>
  <si>
    <t>PARAMJIT SINGH</t>
  </si>
  <si>
    <t>DALER SINGH</t>
  </si>
  <si>
    <t>RAJ KUMAR</t>
  </si>
  <si>
    <t>KHUSHDEEP KAUR</t>
  </si>
  <si>
    <t>JUNG SINGH</t>
  </si>
  <si>
    <t>JOGINDER SINGH</t>
  </si>
  <si>
    <t>PARVINDER KAUR</t>
  </si>
  <si>
    <t>JASVEER SINGH</t>
  </si>
  <si>
    <t>PAWANPREET KAUR</t>
  </si>
  <si>
    <t>VARINDER KUMAR</t>
  </si>
  <si>
    <t>RAGHVIR SINGH</t>
  </si>
  <si>
    <t>HARBHAJAN SINGH</t>
  </si>
  <si>
    <t>College of Nursing, Christian Medical College &amp; Hospital, Ludhiana</t>
  </si>
  <si>
    <t>NURSING SCHOOL, MATA KAUASHALYA GOVT. HOSPITAL, PATIALA</t>
  </si>
  <si>
    <t>RAM LUBHAYA</t>
  </si>
  <si>
    <t>NISHA SHARMA</t>
  </si>
  <si>
    <t>PARNEET KAUR</t>
  </si>
  <si>
    <t>JAGJIT SINGH</t>
  </si>
  <si>
    <t>RAGHBIR SINGH</t>
  </si>
  <si>
    <t>HARMESH SINGH</t>
  </si>
  <si>
    <t>GURU GOBIND SINGH INSTITUTE OF NURSING, PATRAN (PATIALA)</t>
  </si>
  <si>
    <t>JASVEER KAUR</t>
  </si>
  <si>
    <t>TEJINDER SINGH</t>
  </si>
  <si>
    <t>KIRANPAL KAUR</t>
  </si>
  <si>
    <t>LEELA SINGH</t>
  </si>
  <si>
    <t>KOMALPREET KAUR</t>
  </si>
  <si>
    <t>JORA SINGH</t>
  </si>
  <si>
    <t>GURDEEP SINGH</t>
  </si>
  <si>
    <t>RAJINDER KAUR</t>
  </si>
  <si>
    <t>SADHU SINGH</t>
  </si>
  <si>
    <t>RAMANPREET KAUR</t>
  </si>
  <si>
    <t>SUKHWINDER KAUR</t>
  </si>
  <si>
    <t>SUKHVINDER SINGH</t>
  </si>
  <si>
    <t>KARAMJIT SINGH</t>
  </si>
  <si>
    <t>NARESH KUMAR</t>
  </si>
  <si>
    <t>RITU RANI</t>
  </si>
  <si>
    <t>SANT INDER DASS NURSING INSTITUTE, KHERI MANIAN, PATIALA</t>
  </si>
  <si>
    <t>HET RAM</t>
  </si>
  <si>
    <t>Kulwinder Kaur</t>
  </si>
  <si>
    <t>Paramjeet Singh</t>
  </si>
  <si>
    <t>BALWAN SINGH</t>
  </si>
  <si>
    <t>RAMNIWAS</t>
  </si>
  <si>
    <t>SWIFT INSTITUTE OF NURSING, GHAGGAR SARAI, PATIALA</t>
  </si>
  <si>
    <t>KULJEET SINGH</t>
  </si>
  <si>
    <t>NARINDER SINGH</t>
  </si>
  <si>
    <t>JAGDEEP SINGH</t>
  </si>
  <si>
    <t>NAZAR SINGH</t>
  </si>
  <si>
    <t>Lakhvir Singh</t>
  </si>
  <si>
    <t>AJAIB SINGH</t>
  </si>
  <si>
    <t>RANDEEP KAUR</t>
  </si>
  <si>
    <t>BEEKAY INSTITUTE OF NURSING, BEHRAMPUR ZIMIDARA, ROPAR</t>
  </si>
  <si>
    <t>AJAY KUMAR</t>
  </si>
  <si>
    <t>SHRI KRISHAN</t>
  </si>
  <si>
    <t>NEETU RANI</t>
  </si>
  <si>
    <t>TARSEM LAL</t>
  </si>
  <si>
    <t>CHARANJIT SINGH MEMORIAL INSTITUTE OF NURSING EDUCATION, MORINDA</t>
  </si>
  <si>
    <t>DR. DAYAL SINGH MEMORIAL SCHOOL OF NURSING, ANANDPUR SAHIB</t>
  </si>
  <si>
    <t>ANJALI</t>
  </si>
  <si>
    <t>JASMEEN KAUR</t>
  </si>
  <si>
    <t>BHAG SINGH</t>
  </si>
  <si>
    <t>RAJWINDER KAUR</t>
  </si>
  <si>
    <t>SAPNA DEVI</t>
  </si>
  <si>
    <t>SHARANPREET KAUR</t>
  </si>
  <si>
    <t>SUMAN LATA</t>
  </si>
  <si>
    <t>GIAN CHAND</t>
  </si>
  <si>
    <t>GOVT. INSTITUTE OF NURSING &amp; PARA-MEDICAL SCIENCES, CIVIL HOSPITAL, ROPAR</t>
  </si>
  <si>
    <t>LEKH RAJ</t>
  </si>
  <si>
    <t>RAJINDER KUMAR</t>
  </si>
  <si>
    <t>SURINDER KAUR</t>
  </si>
  <si>
    <t>SARASWATI NURSING INSTITUTE, DHIANPURA, ROOPNAGAR</t>
  </si>
  <si>
    <t>DAVINDER KAUR</t>
  </si>
  <si>
    <t>KIRANJEET KAUR</t>
  </si>
  <si>
    <t>MANJOT KAUR</t>
  </si>
  <si>
    <t>PALVI</t>
  </si>
  <si>
    <t>KISHORI LAL</t>
  </si>
  <si>
    <t>JAGDISH CHAND</t>
  </si>
  <si>
    <t>AJIT NURSING INSTITUTE, SUNAM (SANGRUR)</t>
  </si>
  <si>
    <t>JYOTI RANI</t>
  </si>
  <si>
    <t>HARI RAM</t>
  </si>
  <si>
    <t>KALU RAM</t>
  </si>
  <si>
    <t>SURENDER SINGH</t>
  </si>
  <si>
    <t>PRABHU DAYAL</t>
  </si>
  <si>
    <t>BHAI GURDAS INSTITUTE OF NURSING, SANGRUR</t>
  </si>
  <si>
    <t>INDERJIT KAUR</t>
  </si>
  <si>
    <t>Krishan Kumar</t>
  </si>
  <si>
    <t>RAHUL</t>
  </si>
  <si>
    <t>RAJVIR KAUR</t>
  </si>
  <si>
    <t>RANI KAUR</t>
  </si>
  <si>
    <t>RANJIT KAUR</t>
  </si>
  <si>
    <t>COLONEL SCHOOL OF NURSING, CHURAL KALAN, SANGRUR</t>
  </si>
  <si>
    <t>ANJU BALA</t>
  </si>
  <si>
    <t>JAGDISH LAL</t>
  </si>
  <si>
    <t>DEEPA</t>
  </si>
  <si>
    <t>JAIDEEP</t>
  </si>
  <si>
    <t>SATISH</t>
  </si>
  <si>
    <t>KAVITA</t>
  </si>
  <si>
    <t>KULDIP KAUR</t>
  </si>
  <si>
    <t>MOHIT</t>
  </si>
  <si>
    <t>PARDEEP</t>
  </si>
  <si>
    <t>PARVEEN</t>
  </si>
  <si>
    <t>POONAM</t>
  </si>
  <si>
    <t>SATISH KUMAR</t>
  </si>
  <si>
    <t>RIMPY KAUR</t>
  </si>
  <si>
    <t>RITU</t>
  </si>
  <si>
    <t>ROHIT</t>
  </si>
  <si>
    <t>SAJJAN KUMAR</t>
  </si>
  <si>
    <t>SHALU</t>
  </si>
  <si>
    <t>DARSHAN LAL</t>
  </si>
  <si>
    <t>SONIA</t>
  </si>
  <si>
    <t>WAZIR SINGH</t>
  </si>
  <si>
    <t>SUMIT KUMAR</t>
  </si>
  <si>
    <t>SUNITA DEVI</t>
  </si>
  <si>
    <t>RAGHUWINDER SINGH</t>
  </si>
  <si>
    <t>G.N.D. INSTITUTE OF NURSING EDUCATION &amp; RESEARCH, SUNAM (SANGRUR)</t>
  </si>
  <si>
    <t>VEER SINGH</t>
  </si>
  <si>
    <t>HARJINDER KAUR</t>
  </si>
  <si>
    <t>KISHAN LAL</t>
  </si>
  <si>
    <t>KULWINDER SINGH</t>
  </si>
  <si>
    <t>BALKAR SINGH</t>
  </si>
  <si>
    <t>GEJA SINGH</t>
  </si>
  <si>
    <t>GANGA RAM</t>
  </si>
  <si>
    <t>PANKAJ KUMAR</t>
  </si>
  <si>
    <t>SITA RAM</t>
  </si>
  <si>
    <t>PREETI KAUR</t>
  </si>
  <si>
    <t>SHARANDEEP KAUR</t>
  </si>
  <si>
    <t>JOHN MASIH</t>
  </si>
  <si>
    <t>GOVT. NURSING SCHOOL, CIVIL HOSPITAL, SANGRUR</t>
  </si>
  <si>
    <t>BHINDER SINGH</t>
  </si>
  <si>
    <t>LIFE GUARD NURSING INSTITUTE, KALOUDI, SANGRUR</t>
  </si>
  <si>
    <t>BIMLA DEVI</t>
  </si>
  <si>
    <t>DINESH</t>
  </si>
  <si>
    <t>NARESH</t>
  </si>
  <si>
    <t>RAJPAL SINGH</t>
  </si>
  <si>
    <t>YADWINDER SINGH</t>
  </si>
  <si>
    <t>SURINDERPAL SINGH</t>
  </si>
  <si>
    <t>JASBIR KAUR</t>
  </si>
  <si>
    <t>JASVIR KAUR</t>
  </si>
  <si>
    <t>LABH SINGH</t>
  </si>
  <si>
    <t>KIRANJIT KAUR</t>
  </si>
  <si>
    <t>NAVDEEP KAUR</t>
  </si>
  <si>
    <t>BANT SINGH</t>
  </si>
  <si>
    <t>TRILOCHAN SINGH</t>
  </si>
  <si>
    <t>RAZIA</t>
  </si>
  <si>
    <t>LORD SHIVA COLLEGE OF NURSING, HAMIRGARH (MOONAK) SANGRUR</t>
  </si>
  <si>
    <t>ARJUN SINGH</t>
  </si>
  <si>
    <t>MANJU</t>
  </si>
  <si>
    <t>MANOHAR LAL</t>
  </si>
  <si>
    <t>MATA GUJRI SCHOOL OF NURSING, BADRUKHAN, SANGRUR</t>
  </si>
  <si>
    <t>NATIONAL INSTITUTE OF NURSING, SANGRUR</t>
  </si>
  <si>
    <t>AMRIT KAUR</t>
  </si>
  <si>
    <t>AMRITPAL KAUR</t>
  </si>
  <si>
    <t>SURAJ BHAN</t>
  </si>
  <si>
    <t>BIRPAL KAUR</t>
  </si>
  <si>
    <t>DAMANPREET KAUR</t>
  </si>
  <si>
    <t>AMRITPAL SINGH</t>
  </si>
  <si>
    <t>RAMANJEET KAUR</t>
  </si>
  <si>
    <t>MANGAT RAM</t>
  </si>
  <si>
    <t>REHBAR INSTITUTE OF MEDICAL SCIENCES, BHAWNIGARH, SANGRUR</t>
  </si>
  <si>
    <t>HARCHARAN SINGH</t>
  </si>
  <si>
    <t>MITHU SINGH</t>
  </si>
  <si>
    <t>ROOPA RAM</t>
  </si>
  <si>
    <t>KRISHAN SINGH</t>
  </si>
  <si>
    <t>MOHAN LAL</t>
  </si>
  <si>
    <t>NANDA RAM</t>
  </si>
  <si>
    <t>PRIYANKA</t>
  </si>
  <si>
    <t>RAJBIR SINGH</t>
  </si>
  <si>
    <t>RAJESH SHARMA</t>
  </si>
  <si>
    <t>GURJANT SINGH</t>
  </si>
  <si>
    <t>VIDYA JYOTI COLLEGE OF NURSING, KOTRA LEHAL, SANGRUR</t>
  </si>
  <si>
    <t>AJEET SINGH</t>
  </si>
  <si>
    <t>AMARJEET KAUR</t>
  </si>
  <si>
    <t>AMRIT SINGH</t>
  </si>
  <si>
    <t>ANJU RANI</t>
  </si>
  <si>
    <t>DEEPAK</t>
  </si>
  <si>
    <t>MAHAVIR SINGH</t>
  </si>
  <si>
    <t>DEVI LAL</t>
  </si>
  <si>
    <t>FATEH SINGH</t>
  </si>
  <si>
    <t>MANGI LAL</t>
  </si>
  <si>
    <t>DHANNA RAM</t>
  </si>
  <si>
    <t>RAM SINGH</t>
  </si>
  <si>
    <t>JAI SINGH</t>
  </si>
  <si>
    <t>INSTITUTE OF NURSING, UNIVERSITY REGIONAL CENTRE, SRI GOINDWAL SAHIB</t>
  </si>
  <si>
    <t>BALJIT KAUR</t>
  </si>
  <si>
    <t>INTERNATIONAL COLLEGE OF NURSING, TARN TARAN</t>
  </si>
  <si>
    <t>BALJINDER SINGH</t>
  </si>
  <si>
    <t>RAJNI BALA</t>
  </si>
  <si>
    <t>DARBARA SINGH</t>
  </si>
  <si>
    <t>PALWINDER SINGH</t>
  </si>
  <si>
    <t>MAHA SHIV SHAKTI SCHOOL OF NURSING, PATTI (TARN TARAN)</t>
  </si>
  <si>
    <t>MAI BHAGO COLLEGE OF NURSING, TARN TARAN</t>
  </si>
  <si>
    <t>MANJIT SINGH</t>
  </si>
  <si>
    <t>SHIVALIK EXCELLENCE INSTITUTE OF NURSING, SARHALI KALAN, TARN TARAN</t>
  </si>
  <si>
    <t>HARDIAL SINGH</t>
  </si>
  <si>
    <t>HARMANDEEP KAUR</t>
  </si>
  <si>
    <t>KASHMEER SINGH</t>
  </si>
  <si>
    <t>PRABHLEEN KAUR</t>
  </si>
  <si>
    <t>ARUN KUMAR</t>
  </si>
  <si>
    <t>RAM KUMAR</t>
  </si>
  <si>
    <t>POORAN SINGH</t>
  </si>
  <si>
    <t>KULDEEP KUMAR</t>
  </si>
  <si>
    <t>MANGA SINGH</t>
  </si>
  <si>
    <t>MANPREET</t>
  </si>
  <si>
    <t>JAI PAL</t>
  </si>
  <si>
    <t>SARWAN SINGH</t>
  </si>
  <si>
    <t>KRISHAN LAL</t>
  </si>
  <si>
    <t>SUKHDEV</t>
  </si>
  <si>
    <t>DALIP KUMAR</t>
  </si>
  <si>
    <t>MEERA MEDICAL INSTITUTE OF NURSING &amp; HOSPITAL, ABOHAR</t>
  </si>
  <si>
    <t>KULWANT RAI</t>
  </si>
  <si>
    <t>LAXMAN SINGH</t>
  </si>
  <si>
    <t>DIMPLE</t>
  </si>
  <si>
    <t>BUTA SINGH</t>
  </si>
  <si>
    <t>KAMALJIT KAUR</t>
  </si>
  <si>
    <t>KANCHAN</t>
  </si>
  <si>
    <t>DARA SINGH</t>
  </si>
  <si>
    <t>MADHU BALA</t>
  </si>
  <si>
    <t>PRABHJOT</t>
  </si>
  <si>
    <t>PRINCE KUMAR</t>
  </si>
  <si>
    <t>AJAYAB SINGH</t>
  </si>
  <si>
    <t>RAM CHAND</t>
  </si>
  <si>
    <t>RAM NIWAS</t>
  </si>
  <si>
    <t>JAWAHAR LAL</t>
  </si>
  <si>
    <t>RAJPAL</t>
  </si>
  <si>
    <t>KUNDAN LAL</t>
  </si>
  <si>
    <t>SATVEER</t>
  </si>
  <si>
    <t>SACHKHAND SCHOOL OF NURSING, ABOHAR</t>
  </si>
  <si>
    <t>JAGSEER SINGH</t>
  </si>
  <si>
    <t>RAJINDER SINGH</t>
  </si>
  <si>
    <t>NISHAN SINGH</t>
  </si>
  <si>
    <t>SUMAN RANI</t>
  </si>
  <si>
    <t>SALUTARY NURSING INSTITUTE, V.P.O. TOOTWALA, ABOHAR</t>
  </si>
  <si>
    <t>BOHAR SINGH</t>
  </si>
  <si>
    <t>BABU RAM</t>
  </si>
  <si>
    <t>RAJA RAM</t>
  </si>
  <si>
    <t>BALKARAN SINGH</t>
  </si>
  <si>
    <t>DHARAM PAL</t>
  </si>
  <si>
    <t>KABAL SINGH</t>
  </si>
  <si>
    <t>INDERJEET</t>
  </si>
  <si>
    <t>ROHTASH KUMAR</t>
  </si>
  <si>
    <t>SANJAY</t>
  </si>
  <si>
    <t>BIRBAL RAM</t>
  </si>
  <si>
    <t>JAGJEET SINGH</t>
  </si>
  <si>
    <t>SHILPA</t>
  </si>
  <si>
    <t>SHYAM LAL</t>
  </si>
  <si>
    <t>RAJENDER KUMAR</t>
  </si>
  <si>
    <t>YOGESH KUMAR</t>
  </si>
  <si>
    <t>VIJAY SINGH</t>
  </si>
  <si>
    <t>SARDAR PATEL MEDICAL INSTITUTE OF NURSING &amp; HOSPITAL, ABOHAR</t>
  </si>
  <si>
    <t>ANITA RANI</t>
  </si>
  <si>
    <t>BIHARI LAL</t>
  </si>
  <si>
    <t>PALA SINGH</t>
  </si>
  <si>
    <t>HARDEEP</t>
  </si>
  <si>
    <t>RAVI PARKASH</t>
  </si>
  <si>
    <t>DALJIT SINGH</t>
  </si>
  <si>
    <t>GURDEV SINGH</t>
  </si>
  <si>
    <t>KIRAN RANI</t>
  </si>
  <si>
    <t>RASHPAL SINGH</t>
  </si>
  <si>
    <t>MEHAR CHAND</t>
  </si>
  <si>
    <t>GURU GOBIND SINGH COLLEGE OF NURSING, BARNALA</t>
  </si>
  <si>
    <t>RAM KRISHAN</t>
  </si>
  <si>
    <t>MOHAR SINGH</t>
  </si>
  <si>
    <t>GULZAR SINGH</t>
  </si>
  <si>
    <t>HARWINDER SINGH</t>
  </si>
  <si>
    <t>DIWAN SINGH</t>
  </si>
  <si>
    <t>GURU NANAK DEV SCHOOL OF NURSING, BARNALA</t>
  </si>
  <si>
    <t>Jyoti</t>
  </si>
  <si>
    <t>HARI CHAND</t>
  </si>
  <si>
    <t>Amar Singh</t>
  </si>
  <si>
    <t>Mukesh Kumar</t>
  </si>
  <si>
    <t>Sukhwinder Singh</t>
  </si>
  <si>
    <t>PREETI</t>
  </si>
  <si>
    <t>RAMANDEEP</t>
  </si>
  <si>
    <t>SUKHJIT KAUR</t>
  </si>
  <si>
    <t>Gurdeep Singh</t>
  </si>
  <si>
    <t>MALWA COLLEGE OF NURSING, MEHAL KALAN (BARNALA)</t>
  </si>
  <si>
    <t>RANVIR SINGH</t>
  </si>
  <si>
    <t>AMANJOT KAUR</t>
  </si>
  <si>
    <t>ARSHDEEP KAUR</t>
  </si>
  <si>
    <t>HARDEEP KAUR</t>
  </si>
  <si>
    <t>SHAMSHER SINGH</t>
  </si>
  <si>
    <t>PARMJIT SINGH</t>
  </si>
  <si>
    <t>KARMJIT KAUR</t>
  </si>
  <si>
    <t>BHAGWANT SINGH</t>
  </si>
  <si>
    <t>TEJA SINGH</t>
  </si>
  <si>
    <t>NATHA SINGH</t>
  </si>
  <si>
    <t>SARBJIT KAUR</t>
  </si>
  <si>
    <t>NATIONAL COLLEGE OF GENERAL NURSING &amp; MIDWIFERY, SIDANA HOSPITAL, BARNALA</t>
  </si>
  <si>
    <t>PUNJAB MULTIPURPOSE INSTITUTE OF NURSING, SHAINA, BARNALA</t>
  </si>
  <si>
    <t>Amandeep Kaur</t>
  </si>
  <si>
    <t>MUKHTIAR SINGH</t>
  </si>
  <si>
    <t>Mohinder Singh</t>
  </si>
  <si>
    <t>SIMRANJIT KAUR</t>
  </si>
  <si>
    <t>JANTA SINGH</t>
  </si>
  <si>
    <t>Baba Banda Bahadur School of Nursing, Faridkot.</t>
  </si>
  <si>
    <t>HARJIT KAUR</t>
  </si>
  <si>
    <t>KARAM SINGH</t>
  </si>
  <si>
    <t>PIARA SINGH</t>
  </si>
  <si>
    <t>RENU BALA</t>
  </si>
  <si>
    <t>Baba Farid Medical Institute for Nursing, Kotkapura.</t>
  </si>
  <si>
    <t>KEWAL SINGH</t>
  </si>
  <si>
    <t>LAKHVEER SINGH</t>
  </si>
  <si>
    <t>Baba Sheikh Farid Medical Institute of Nursing, Kotkapura.</t>
  </si>
  <si>
    <t>SANT RAM</t>
  </si>
  <si>
    <t>SUKHRAJ SINGH</t>
  </si>
  <si>
    <t>MEENA KUMARI</t>
  </si>
  <si>
    <t>CHIMAN LAL</t>
  </si>
  <si>
    <t>GEETA</t>
  </si>
  <si>
    <t>ASHOK KUMAR</t>
  </si>
  <si>
    <t>RAJWANT KAUR</t>
  </si>
  <si>
    <t>HARMANPREET KAUR</t>
  </si>
  <si>
    <t>Gurukul School of Nursing, Kotkapura.</t>
  </si>
  <si>
    <t>ARVINDER SINGH</t>
  </si>
  <si>
    <t>KAMALJEET KAUR</t>
  </si>
  <si>
    <t>Malwa College of Nursing, Kotkapura.</t>
  </si>
  <si>
    <t>KARMJEET KAUR</t>
  </si>
  <si>
    <t>JUGRAJ SINGH</t>
  </si>
  <si>
    <t>Desh Bhagat Institute of Nursing, Mandi Gobindgarh,FATEHGARH SAHIB</t>
  </si>
  <si>
    <t>JAGPAL SINGH</t>
  </si>
  <si>
    <t>PARDEEP SINGH</t>
  </si>
  <si>
    <t>PRABHJOT SINGH</t>
  </si>
  <si>
    <t>VARINDER SINGH</t>
  </si>
  <si>
    <t>Mohali Nursing College, Vill- Bhagatpura, Fatehgarh Sahib</t>
  </si>
  <si>
    <t>Victor Institue of Nursing &amp; Paramecal Sciences, Fatehgarh Sahib</t>
  </si>
  <si>
    <t>NAJAR SINGH</t>
  </si>
  <si>
    <t>CHARAN SINGH</t>
  </si>
  <si>
    <t>SURINDER KUMAR</t>
  </si>
  <si>
    <t>Abhigail Christian Nursing Institute, Vill - kot, PATHANKOT</t>
  </si>
  <si>
    <t>HEENA</t>
  </si>
  <si>
    <t>KHUSHI MOHAMMAD</t>
  </si>
  <si>
    <t>TILAK RAJ</t>
  </si>
  <si>
    <t>MANISHA</t>
  </si>
  <si>
    <t>MEENU</t>
  </si>
  <si>
    <t>INDER SINGH</t>
  </si>
  <si>
    <t>SAPNA</t>
  </si>
  <si>
    <t>SHEETAL SHARMA</t>
  </si>
  <si>
    <t>VISHALI</t>
  </si>
  <si>
    <t>Batala Instt, Of Med, Science Sarwali, Batala, (Gurdaspur.)</t>
  </si>
  <si>
    <t>KIRAN BALA</t>
  </si>
  <si>
    <t>Bibi Rehmete Christian Nursing Institute, Dhar Kalan, Gurdaspur</t>
  </si>
  <si>
    <t>DEEPIKA</t>
  </si>
  <si>
    <t>JANAK RAJ</t>
  </si>
  <si>
    <t>JYOTI DEVI</t>
  </si>
  <si>
    <t>KAVITA DEVI</t>
  </si>
  <si>
    <t>KIRAN DEVI</t>
  </si>
  <si>
    <t>MEENA</t>
  </si>
  <si>
    <t>CHAIN SINGH</t>
  </si>
  <si>
    <t>MEENAKSHI</t>
  </si>
  <si>
    <t>SURENDER KUMAR</t>
  </si>
  <si>
    <t>SARDARI LAL</t>
  </si>
  <si>
    <t>PINKY</t>
  </si>
  <si>
    <t>POOJA DEVI</t>
  </si>
  <si>
    <t>PRIYA SHARMA</t>
  </si>
  <si>
    <t>MALKIAT SINGH</t>
  </si>
  <si>
    <t>RATTAN CHAND</t>
  </si>
  <si>
    <t>Chintpurni Institute of Nursing, Bungal, Pathankot.</t>
  </si>
  <si>
    <t>DES RAJ</t>
  </si>
  <si>
    <t>KAJAL</t>
  </si>
  <si>
    <t>RAJ RANI</t>
  </si>
  <si>
    <t>City Institute of Paramedical Sciences,Opp- Milk palnt, G.T. road, Gurdaspur.</t>
  </si>
  <si>
    <t>DALBIR SINGH</t>
  </si>
  <si>
    <t>TARLOK SINGH</t>
  </si>
  <si>
    <t>Govt. GNM School of Nursing, Civil Hospital, Gurdaspur.</t>
  </si>
  <si>
    <t>JASDEEP KAUR</t>
  </si>
  <si>
    <t>SUCHA SINGH</t>
  </si>
  <si>
    <t>RAVINDER KAUR</t>
  </si>
  <si>
    <t>RUBY</t>
  </si>
  <si>
    <t>ASHOK</t>
  </si>
  <si>
    <t>SUMANJIT KAUR</t>
  </si>
  <si>
    <t>Guru Arjun Dev College of Nursing, Dhariwal, Gurdaspur</t>
  </si>
  <si>
    <t>KAMINI</t>
  </si>
  <si>
    <t>KANWALJIT KAUR</t>
  </si>
  <si>
    <t>KAWALJEET KAUR</t>
  </si>
  <si>
    <t>WILLIAM MASIH</t>
  </si>
  <si>
    <t>HIRA LAL</t>
  </si>
  <si>
    <t>SALOMI</t>
  </si>
  <si>
    <t>UTTAM SINGH</t>
  </si>
  <si>
    <t>Guru Nanak Institute of Nursing, Qadian, (Gurdaspur)</t>
  </si>
  <si>
    <t>Himalaya Modern School of Nursing, Babowal, Gurdaspur.</t>
  </si>
  <si>
    <t>ASHA RANI</t>
  </si>
  <si>
    <t>SAROOP SINGH</t>
  </si>
  <si>
    <t>LABH CHAND</t>
  </si>
  <si>
    <t>CHARANJIT SINGH</t>
  </si>
  <si>
    <t>J.U.S.S. Institute of Nursing &amp; Medical Science, Sekhwan (Gsp.)</t>
  </si>
  <si>
    <t>GURMEJ SINGH</t>
  </si>
  <si>
    <t>MANJIT KAUR</t>
  </si>
  <si>
    <t>PARMINDER KAUR</t>
  </si>
  <si>
    <t>KASHMIR SINGH</t>
  </si>
  <si>
    <t>PRIYANKA YADAV</t>
  </si>
  <si>
    <t>RAMESH</t>
  </si>
  <si>
    <t>Jhulka Institute of Nursing &amp; Health Sciences Qadian, Gurdaspur.</t>
  </si>
  <si>
    <t>BALVIR KAUR</t>
  </si>
  <si>
    <t>JAGDEEP KAUR</t>
  </si>
  <si>
    <t>RATTAN SINGH</t>
  </si>
  <si>
    <t>JYOTI BALA</t>
  </si>
  <si>
    <t>KAWALJIT KAUR</t>
  </si>
  <si>
    <t>SWARAN SINGH</t>
  </si>
  <si>
    <t>SARABJEET KAUR</t>
  </si>
  <si>
    <t>BHIM SINGH</t>
  </si>
  <si>
    <t>School of Nursing, N.W.H. &amp; Edu.Awa, Cha. Society, Batala.</t>
  </si>
  <si>
    <t>Pristine Institute Of Nursing, Bomb, Gurdaspur.</t>
  </si>
  <si>
    <t>ANIL KUMAR</t>
  </si>
  <si>
    <t>BHOOP SINGH</t>
  </si>
  <si>
    <t>GURJIT SINGH</t>
  </si>
  <si>
    <t>MANDIP KAUR</t>
  </si>
  <si>
    <t>NAVEEN</t>
  </si>
  <si>
    <t>Royal Institute of Nursing, Jaito Sarja Batala, Gurdaspur</t>
  </si>
  <si>
    <t>RENU DEVI</t>
  </si>
  <si>
    <t>RAJINDER SAINI</t>
  </si>
  <si>
    <t>BUTA RAM</t>
  </si>
  <si>
    <t>MANJOT SINGH</t>
  </si>
  <si>
    <t>BALWINDER KUMAR</t>
  </si>
  <si>
    <t>NARINDER KAUR</t>
  </si>
  <si>
    <t>PRIYA</t>
  </si>
  <si>
    <t>VEDPAL</t>
  </si>
  <si>
    <t>ARTI</t>
  </si>
  <si>
    <t>BABU LAL</t>
  </si>
  <si>
    <t>KULJIT KAUR</t>
  </si>
  <si>
    <t>Harbans Singh</t>
  </si>
  <si>
    <t>MAHENDRA KUMAR</t>
  </si>
  <si>
    <t>POONAM DEVI</t>
  </si>
  <si>
    <t>RINKU</t>
  </si>
  <si>
    <t>SURENDRA SINGH</t>
  </si>
  <si>
    <t>NARSI RAM</t>
  </si>
  <si>
    <t>VIKAS</t>
  </si>
  <si>
    <t>Shri Guru Nanak Dev Ng., Instt Jourian Kalan Dera Baba Nanak, Gsp.</t>
  </si>
  <si>
    <t>MUKHTAR SINGH</t>
  </si>
  <si>
    <t>NIRANJAN SINGH</t>
  </si>
  <si>
    <t>MOHINDER PAL</t>
  </si>
  <si>
    <t>SSS Institute of Nursing, Hardochhani Road, Gurdaspur.</t>
  </si>
  <si>
    <t>AMANPREET SINGH</t>
  </si>
  <si>
    <t>HARMINDER SINGH</t>
  </si>
  <si>
    <t>RANBIR SINGH</t>
  </si>
  <si>
    <t>The Salvation Army Mac Robert Hospital, Dhariwal, Gurdaspur.</t>
  </si>
  <si>
    <t>AMAN</t>
  </si>
  <si>
    <t>DANIEL</t>
  </si>
  <si>
    <t>RAJU</t>
  </si>
  <si>
    <t>ASHISH</t>
  </si>
  <si>
    <t>DANIEL MASIH</t>
  </si>
  <si>
    <t>FRANCIS</t>
  </si>
  <si>
    <t>SAMUEL MASIH</t>
  </si>
  <si>
    <t>LUCKY</t>
  </si>
  <si>
    <t>Narinder Kaur</t>
  </si>
  <si>
    <t>NEELAM</t>
  </si>
  <si>
    <t>SHAM LAL</t>
  </si>
  <si>
    <t>IQBAL MASIH</t>
  </si>
  <si>
    <t>RAKESH</t>
  </si>
  <si>
    <t>REEMA</t>
  </si>
  <si>
    <t>PARVEZ MASIH</t>
  </si>
  <si>
    <t>SIKANDER SINGH</t>
  </si>
  <si>
    <t>V.M.S. Institute of Nursing &amp; Paramedical Sciences, Batala.</t>
  </si>
  <si>
    <t>AARTI SHARMA</t>
  </si>
  <si>
    <t>LOVEDEEP KAUR</t>
  </si>
  <si>
    <t>SAWINDER SINGH</t>
  </si>
  <si>
    <t>Baba Mahan Dass Memorial Institute of Nursing, Hoshiarpur</t>
  </si>
  <si>
    <t>G.R.D. International Institute of Nursing, Tanda Urmar, (Hsp.)</t>
  </si>
  <si>
    <t>NEELAM KUMARI</t>
  </si>
  <si>
    <t>Gursewa College of Nursing, Panam, (Garhshankar)HOSHIARPUR</t>
  </si>
  <si>
    <t>JAY AMBEY SCHOOL OF NURSING, HAJIPUR, DIST- HOSHIARPUR</t>
  </si>
  <si>
    <t>SAPNA RANI</t>
  </si>
  <si>
    <t>K.D. College of Nursing Mahilpur, Hoshiarpur.</t>
  </si>
  <si>
    <t>Balwinder Kaur</t>
  </si>
  <si>
    <t>Mother Marys Institute of Nursing, Nasrala, Hoshiarpur.</t>
  </si>
  <si>
    <t>JAGAT SINGH</t>
  </si>
  <si>
    <t>BHARTI</t>
  </si>
  <si>
    <t>NIDHI SHARMA</t>
  </si>
  <si>
    <t>SAVITA DEVI</t>
  </si>
  <si>
    <t>RAM KISHAN</t>
  </si>
  <si>
    <t>S.P.N. College of Nursing G.T. Road, Mukerian. Hoshiarpur</t>
  </si>
  <si>
    <t>SEWA SINGH</t>
  </si>
  <si>
    <t>SARBJIT SINGH</t>
  </si>
  <si>
    <t>NIDHI</t>
  </si>
  <si>
    <t>S.T. College of Nursing &amp; Medical Sciences, Mehlanwali, Hsp.</t>
  </si>
  <si>
    <t>INDERJEET SINGH</t>
  </si>
  <si>
    <t>ATMA SINGH</t>
  </si>
  <si>
    <t>SUBHASH CHANDER</t>
  </si>
  <si>
    <t>Sai College of Nursing, Sardulapur, Hoshiarpur.</t>
  </si>
  <si>
    <t>SOM NATH</t>
  </si>
  <si>
    <t>RAMPAL</t>
  </si>
  <si>
    <t>NISHA RANI</t>
  </si>
  <si>
    <t>HUSAN LAL</t>
  </si>
  <si>
    <t>SUNAINA</t>
  </si>
  <si>
    <t>Sch, of Ng., Public Khalsa Coll For Women, Kandahala Jattan, (Hsp.)</t>
  </si>
  <si>
    <t>Shri Guru Ram Dass College of Nursing, Hoshiarpur.</t>
  </si>
  <si>
    <t>KASHMIRI LAL</t>
  </si>
  <si>
    <t>GURMIT SINGH</t>
  </si>
  <si>
    <t>Smt. Urmila Devi General Ng., Institute, Kharkan, Hoshiarpur.</t>
  </si>
  <si>
    <t>AMARJIT KAUR</t>
  </si>
  <si>
    <t>Bhai Mati Dass School Of Nursing, Goraya, Jalandhar.</t>
  </si>
  <si>
    <t>SUBHASH KUMAR</t>
  </si>
  <si>
    <t>Guru Nanak Nursing Training Institute &amp; Hospital, JALANDHAR</t>
  </si>
  <si>
    <t>JOGA SINGH</t>
  </si>
  <si>
    <t>SEEMA RANI</t>
  </si>
  <si>
    <t>Indian Medical Institute of Nursing, Bidhipur Phatak, Jalandhar.</t>
  </si>
  <si>
    <t>UMED SINGH</t>
  </si>
  <si>
    <t>L.Laj Pat Rai Inst, of Ng., Gulabdevi  Hosp, Jalandhar.</t>
  </si>
  <si>
    <t>Mahatma Hans Raj D.A.V. Institute of Nursing, Jalandhar.</t>
  </si>
  <si>
    <t>KOMALJIT KAUR</t>
  </si>
  <si>
    <t>REKHA RANI</t>
  </si>
  <si>
    <t>Mata Gujri Institute of Nursing, Mehmadpur, Adampur, Jalandhar.</t>
  </si>
  <si>
    <t>Nursing Training Institute &amp; Hospital, Garha, Jalandhar</t>
  </si>
  <si>
    <t>Phoenix The Global Institute of Nursing Vill. Rampur, Jalandhar.</t>
  </si>
  <si>
    <t>BALJEET KAUR</t>
  </si>
  <si>
    <t>Punjab Medical Institute of Nursing &amp; Hospital, Jalandhar.</t>
  </si>
  <si>
    <t>KOMAL</t>
  </si>
  <si>
    <t>Sacred Heart School of Nursing, Maqsudan, Jalandhar</t>
  </si>
  <si>
    <t>SARABJEET SINGH</t>
  </si>
  <si>
    <t>WILLIAM</t>
  </si>
  <si>
    <t>Sant Baba Bhag Singh Instt, of Ng., Khiala P.O. Padhiana, Jalandhar.</t>
  </si>
  <si>
    <t>School of Nursing, S.B.L.S. Civil Hospital, Jalandhar.</t>
  </si>
  <si>
    <t>INDERJEET KAUR</t>
  </si>
  <si>
    <t>SHINDER SINGH</t>
  </si>
  <si>
    <t>Singha Nursing College, Nakodar Road, Jalandhar.</t>
  </si>
  <si>
    <t>JASKARAN SINGH</t>
  </si>
  <si>
    <t>PROMILA</t>
  </si>
  <si>
    <t>JAI PAL SINGH</t>
  </si>
  <si>
    <t>RAM LAL</t>
  </si>
  <si>
    <t>ST. Soldier Ng., TRG. Institute, Basant Vihar Khambra, (Jalandhar)</t>
  </si>
  <si>
    <t>GULSHAN KUMAR</t>
  </si>
  <si>
    <t>JAGIR SINGH</t>
  </si>
  <si>
    <t>Anu Bala</t>
  </si>
  <si>
    <t>SATNAM</t>
  </si>
  <si>
    <t>NAVEEN KUMARI</t>
  </si>
  <si>
    <t>PREETI RANI</t>
  </si>
  <si>
    <t>SHINGARA SINGH</t>
  </si>
  <si>
    <t>United Christian School of Nursing, Suranussi, Jalandhar.</t>
  </si>
  <si>
    <t>Baldeena</t>
  </si>
  <si>
    <t>BIKRAM SINGH</t>
  </si>
  <si>
    <t>HARPREET SINGH</t>
  </si>
  <si>
    <t>Sanjeev Kumar</t>
  </si>
  <si>
    <t>CHIMAN MASIH</t>
  </si>
  <si>
    <t>Mohan Lal</t>
  </si>
  <si>
    <t>Universal College of Nursing Shankar, The. Nakodar, Jalandhar.</t>
  </si>
  <si>
    <t>HARWINDER KAUR</t>
  </si>
  <si>
    <t>NAVEEN KUMAR</t>
  </si>
  <si>
    <t>Ramgarhia Inst. Of Health Sci. &amp; Research, Phagwara, Kapurthala.</t>
  </si>
  <si>
    <t>Baljit Kaur</t>
  </si>
  <si>
    <t>Baba Sucha Singh Instt, of Nursing, Samaon, Mansa.</t>
  </si>
  <si>
    <t>AJAY</t>
  </si>
  <si>
    <t>RAJWINDER SINGH</t>
  </si>
  <si>
    <t>NINDERPAL KAUR</t>
  </si>
  <si>
    <t>SACHIN</t>
  </si>
  <si>
    <t>SONIKA</t>
  </si>
  <si>
    <t>Bhagwati Institute of Nursing, (For Girls) Bhikhi, (Mansa.)</t>
  </si>
  <si>
    <t>SAHIB SINGH</t>
  </si>
  <si>
    <t>PARAMJEET KAUR</t>
  </si>
  <si>
    <t>SALMA</t>
  </si>
  <si>
    <t>BIBI CHANNKAUR COLLEGE OF NURSING, SARDULGARH, MANSA</t>
  </si>
  <si>
    <t>PARAMJEET</t>
  </si>
  <si>
    <t>REENA</t>
  </si>
  <si>
    <t>DHARMBIR</t>
  </si>
  <si>
    <t>Guru Nanak Dev School of Nursing, Bareta, Mansa</t>
  </si>
  <si>
    <t>BALJEET</t>
  </si>
  <si>
    <t>DHARAMPAL</t>
  </si>
  <si>
    <t>KHUMA RAM</t>
  </si>
  <si>
    <t>KRISHAN</t>
  </si>
  <si>
    <t>BUDH RAM</t>
  </si>
  <si>
    <t>SUMAN KUMARI</t>
  </si>
  <si>
    <t>Khalsa Nursing Training Institute &amp; Hospital, Nangal Kalan, Mansa.</t>
  </si>
  <si>
    <t>BABLI KAUR</t>
  </si>
  <si>
    <t>SOMNATH</t>
  </si>
  <si>
    <t>GURDEEP KAUR</t>
  </si>
  <si>
    <t>HIMANI</t>
  </si>
  <si>
    <t>AJIT KUMAR</t>
  </si>
  <si>
    <t>NISHA</t>
  </si>
  <si>
    <t>NAIB SINGH</t>
  </si>
  <si>
    <t>SAMRAJ SINGH</t>
  </si>
  <si>
    <t>HARMESH LAL</t>
  </si>
  <si>
    <t>Khalsa Rural Hospital &amp; Nursing TRAINING Institute, Nangal Kalan, Mansa.</t>
  </si>
  <si>
    <t>NASEEB SINGH</t>
  </si>
  <si>
    <t>JIT SINGH</t>
  </si>
  <si>
    <t>BAHADUR SINGH</t>
  </si>
  <si>
    <t>BINDER SINGH</t>
  </si>
  <si>
    <t>KHUSHPREET KAUR</t>
  </si>
  <si>
    <t>HARMAIL SINGH</t>
  </si>
  <si>
    <t>SIMRANPREET KAUR</t>
  </si>
  <si>
    <t>BHARPOOR SINGH</t>
  </si>
  <si>
    <t>Malwa School of Nursing, Sardulgarh, (Mansa.)</t>
  </si>
  <si>
    <t>KAKA SINGH</t>
  </si>
  <si>
    <t>RAVINDER SINGH</t>
  </si>
  <si>
    <t>SAVITA</t>
  </si>
  <si>
    <t>BHOLA RAM</t>
  </si>
  <si>
    <t>MANGE RAM</t>
  </si>
  <si>
    <t>Mata Ishar Kaur Nursing Institute, Tamkot, (Mansa)</t>
  </si>
  <si>
    <t>JAI BHAGWAN</t>
  </si>
  <si>
    <t>ROSHAN SINGH</t>
  </si>
  <si>
    <t>RAJPAL KAUR</t>
  </si>
  <si>
    <t>Meera School of Nursing, Sardulewala, Mansa.</t>
  </si>
  <si>
    <t>PIYARA SINGH</t>
  </si>
  <si>
    <t>Vidya Sagar College of Nursing, Bhikhi, (Mansa.)</t>
  </si>
  <si>
    <t>HARINDER KAUR</t>
  </si>
  <si>
    <t>MANJU RANI</t>
  </si>
  <si>
    <t>RAMPHAL</t>
  </si>
  <si>
    <t>SUKHJEET KAUR</t>
  </si>
  <si>
    <t>GURCHARN SINGH</t>
  </si>
  <si>
    <t>LACHHMAN SINGH</t>
  </si>
  <si>
    <t>Vidya Sagar Institute of Nursing, Ahlupur, (Mansa)</t>
  </si>
  <si>
    <t>HARI PRAKASH</t>
  </si>
  <si>
    <t>BANWARI LAL</t>
  </si>
  <si>
    <t>MANJEET</t>
  </si>
  <si>
    <t>NIHAL SINGH</t>
  </si>
  <si>
    <t>PINKI</t>
  </si>
  <si>
    <t>BHAJAN LAL</t>
  </si>
  <si>
    <t>BALBIR</t>
  </si>
  <si>
    <t>SURYA KANT</t>
  </si>
  <si>
    <t>Sukhjinder Novel Institute of Nursing, Dunera, Dhar, Pathankot.</t>
  </si>
  <si>
    <t>HUKAM CHAND</t>
  </si>
  <si>
    <t>AMAR NATH</t>
  </si>
  <si>
    <t>KANSHI RAM</t>
  </si>
  <si>
    <t>SAVITA KUMARI</t>
  </si>
  <si>
    <t>SANJEEV KUMAR</t>
  </si>
  <si>
    <t>SUNITA KUMARI</t>
  </si>
  <si>
    <t>REENA DEVI</t>
  </si>
  <si>
    <t>Chief Khalsa Diwan International Nursing College, Amritsar</t>
  </si>
  <si>
    <t>BIKRAMJEET SINGH</t>
  </si>
  <si>
    <t>Dilbag Memorial School of Nursing, Sohian Kalan, Amritsar.</t>
  </si>
  <si>
    <t>ANKUSH SHARMA</t>
  </si>
  <si>
    <t>DILBAGH SINGH</t>
  </si>
  <si>
    <t>SUKHBIR KAUR</t>
  </si>
  <si>
    <t>SUKHCHAIN KAUR</t>
  </si>
  <si>
    <t>Guru Amar Dass School of Nursing, Amritsar.</t>
  </si>
  <si>
    <t>SHEFALI</t>
  </si>
  <si>
    <t>Guru Gobind Singh Nursing Training Centre &amp; Free Hospital, Amritsar.</t>
  </si>
  <si>
    <t>Guru Teg Bahadur College of Nursing, Jandiala Guru, Amritsar.</t>
  </si>
  <si>
    <t>Khalsa College of Nursing, Amritsar.</t>
  </si>
  <si>
    <t>N.R.I. College of Nursing, Loharka Road, Amritsar.</t>
  </si>
  <si>
    <t>JASHANPREET KAUR</t>
  </si>
  <si>
    <t>Royal Institute of Nursing, VPO - Dharar, Jandiala Guru, Amritsar.</t>
  </si>
  <si>
    <t>Daljeet Kaur</t>
  </si>
  <si>
    <t>Surinder Singh</t>
  </si>
  <si>
    <t>GAGANDEEP</t>
  </si>
  <si>
    <t>HANUMAN PRASAD</t>
  </si>
  <si>
    <t>Ranjit Singh</t>
  </si>
  <si>
    <t>Nisha Rani</t>
  </si>
  <si>
    <t>Parveen Kaur</t>
  </si>
  <si>
    <t>Kashmir Singh</t>
  </si>
  <si>
    <t>RAMDHAN</t>
  </si>
  <si>
    <t>Avtar Singh</t>
  </si>
  <si>
    <t>SAMPAT SINGH</t>
  </si>
  <si>
    <t>S.B.S. College of Nursing, Sohian Kalan, Amritsar.</t>
  </si>
  <si>
    <t>ANITA GILL</t>
  </si>
  <si>
    <t>SUKHDEV RAJ</t>
  </si>
  <si>
    <t>RAWEL SINGH</t>
  </si>
  <si>
    <t>RAMNEET KAUR</t>
  </si>
  <si>
    <t>S.G.R.D. School of Nursing, Pandher, Amritsar</t>
  </si>
  <si>
    <t>Joginder Singh</t>
  </si>
  <si>
    <t>GURLEEN KAUR</t>
  </si>
  <si>
    <t>PURAN SINGH</t>
  </si>
  <si>
    <t>KANWALJEET KAUR</t>
  </si>
  <si>
    <t>Iqbal Singh</t>
  </si>
  <si>
    <t>Sandeep Kaur</t>
  </si>
  <si>
    <t>S.V. Memorial College of Nursing, Mudhal, Amritsar.</t>
  </si>
  <si>
    <t>SHARWAN KUMAR</t>
  </si>
  <si>
    <t>Shaheed Madan Lal Dhingra, Govt. School of Nursing, Amritsar.</t>
  </si>
  <si>
    <t>GURMUKH SINGH</t>
  </si>
  <si>
    <t>Sri Guru Ram Dass College of Nursing, Vallah, Amritsar</t>
  </si>
  <si>
    <t>TAJINDER SINGH</t>
  </si>
  <si>
    <t>SIMARJIT KAUR</t>
  </si>
  <si>
    <t>United School of Nursing, Vill - Khiala Khurd, Amritsar</t>
  </si>
  <si>
    <t>College of Nursing, Adesh Institute of Medical Sciences &amp; Research, Bathinda</t>
  </si>
  <si>
    <t>Deep Institute of Nursing &amp; Medical Sciences, Bathinda.</t>
  </si>
  <si>
    <t>Dr. Balbir Singh Institute of Nursing, Bhagta Bhai Ka, Bathinda.</t>
  </si>
  <si>
    <t>SUBHASH</t>
  </si>
  <si>
    <t>G.N.M. Training School , Civil Hospital, Bathinda.</t>
  </si>
  <si>
    <t>CHARANJIT KAUR</t>
  </si>
  <si>
    <t>Hardeep Kaur</t>
  </si>
  <si>
    <t>Bhupinder Singh</t>
  </si>
  <si>
    <t>Amarjeet Singh</t>
  </si>
  <si>
    <t>Lovepreet Kaur</t>
  </si>
  <si>
    <t>Bhola Singh</t>
  </si>
  <si>
    <t>Gurmeet Singh</t>
  </si>
  <si>
    <t>Gurjant Singh</t>
  </si>
  <si>
    <t>SUMANPREET KAUR</t>
  </si>
  <si>
    <t>Guru Gobind Singh College of Nursing, Talwandi Sabo, Bathinda.</t>
  </si>
  <si>
    <t>SAROJ BALA</t>
  </si>
  <si>
    <t>ATMA RAM</t>
  </si>
  <si>
    <t>Guru Nanak Nursing Institute, Bhucho Mandi, Bathinda.</t>
  </si>
  <si>
    <t>KAMLESH RANI</t>
  </si>
  <si>
    <t>RANJEET KAUR</t>
  </si>
  <si>
    <t>Kallawanti School of Nursing, Goniana Khurd, Bathinda.</t>
  </si>
  <si>
    <t>SURENDER</t>
  </si>
  <si>
    <t>MAHAVEER SINGH</t>
  </si>
  <si>
    <t>CHHOTU RAM</t>
  </si>
  <si>
    <t>Mahant Gurbanta Dass Memorial School of Nursing, Bathinda</t>
  </si>
  <si>
    <t>BHAWANDEEP KAUR</t>
  </si>
  <si>
    <t>CHAMAN LAL</t>
  </si>
  <si>
    <t>SONIYA</t>
  </si>
  <si>
    <t>Mata Sundri Institute of Nursing, Dhade, Bathinda.</t>
  </si>
  <si>
    <t>VIRENDER SINGH</t>
  </si>
  <si>
    <t>AMOLAK SINGH</t>
  </si>
  <si>
    <t>GOPI RAM</t>
  </si>
  <si>
    <t>KIRAN</t>
  </si>
  <si>
    <t>BALWAN</t>
  </si>
  <si>
    <t>KAMLESH KUMAR</t>
  </si>
  <si>
    <t>PUNA RAM</t>
  </si>
  <si>
    <t>Punjab Public College of Nursing, Bathinda.</t>
  </si>
  <si>
    <t>SUKHDARSHAN SINGH</t>
  </si>
  <si>
    <t>JAGDISH KUMAR</t>
  </si>
  <si>
    <t>Saint Sahara School of Nursing, Kotshamir, Bathinda</t>
  </si>
  <si>
    <t>BIJENDER</t>
  </si>
  <si>
    <t>Saraswati Institute of Nursing, Maur Mandi, Bathinda.</t>
  </si>
  <si>
    <t>REENA RANI</t>
  </si>
  <si>
    <t>SANTOSH KUMARI</t>
  </si>
  <si>
    <t>Shri Guru Teg Bahadur Nursing Institute, Balloh, Bathinda.</t>
  </si>
  <si>
    <t>Synergy International Institute of Nursing, Bathinda.</t>
  </si>
  <si>
    <t xml:space="preserve">Aggarwal School Of Nursing, Guruhar  Sahai. </t>
  </si>
  <si>
    <t>Anita Rani</t>
  </si>
  <si>
    <t>Balkar Singh</t>
  </si>
  <si>
    <t>Jagdeep Singh</t>
  </si>
  <si>
    <t>Balwinder Singh</t>
  </si>
  <si>
    <t>Kirandeep Kaur</t>
  </si>
  <si>
    <t>Gursewak Singh</t>
  </si>
  <si>
    <t>JUGINDER SINGH</t>
  </si>
  <si>
    <t>Santosh Rani</t>
  </si>
  <si>
    <t>Satnam Singh</t>
  </si>
  <si>
    <t>Shashi Bala</t>
  </si>
  <si>
    <t>Surjeet Singh</t>
  </si>
  <si>
    <t>Surjit Singh</t>
  </si>
  <si>
    <t>H.K.L. School of Nursing &amp; Paramedical Sciences, Guruharsahai,</t>
  </si>
  <si>
    <t>NANCY</t>
  </si>
  <si>
    <t>DESA SINGH</t>
  </si>
  <si>
    <t xml:space="preserve">School of Nursing, Anil Baghi Hospital, Ferozepur </t>
  </si>
  <si>
    <t>DEVINDER SINGH</t>
  </si>
  <si>
    <t>CHARANJEET SINGH</t>
  </si>
  <si>
    <t>NARINDER PAL</t>
  </si>
  <si>
    <t>KALA SINGH</t>
  </si>
  <si>
    <t>School of Nursing, Frances Newton Hospital, Ferozepur</t>
  </si>
  <si>
    <t>VANDANA</t>
  </si>
  <si>
    <t>Shaheed Bhagat Singh College of Nursing, Sodewala Ferozepur</t>
  </si>
  <si>
    <t>BEANT SINGH</t>
  </si>
  <si>
    <t>Zira School of Nursing, Zira, Ferozepur.</t>
  </si>
  <si>
    <t>DILPREET KAUR</t>
  </si>
  <si>
    <t>REENU KAUR</t>
  </si>
  <si>
    <t>JAGEER SINGH</t>
  </si>
  <si>
    <t>RAM CHANDER</t>
  </si>
  <si>
    <t>A V Institute of Nursing &amp; Medical Sciences, Jammu</t>
  </si>
  <si>
    <t>KANA RAM</t>
  </si>
  <si>
    <t>MANPHOOL RAM</t>
  </si>
  <si>
    <t>POOJA SHARMA</t>
  </si>
  <si>
    <t>ARJUN RAM</t>
  </si>
  <si>
    <t>MOHD HASSAN</t>
  </si>
  <si>
    <t>Acharya Shri Chander College of Medical Sciences &amp; Hospital, Sidhra, Jammu.</t>
  </si>
  <si>
    <t>KASTURI LAL</t>
  </si>
  <si>
    <t>B.R. School of Nursing, Gangyal, Jammu.</t>
  </si>
  <si>
    <t>Bee Enn Nursing Institute, Jammu.</t>
  </si>
  <si>
    <t>HARNAM SINGH</t>
  </si>
  <si>
    <t>BAL KRISHAN</t>
  </si>
  <si>
    <t>SUDESH KUMAR</t>
  </si>
  <si>
    <t>Galaxy Paramedical College , Sainik Colony, Jammu</t>
  </si>
  <si>
    <t>MANOHAR SINGH</t>
  </si>
  <si>
    <t>DAVINDER SINGH</t>
  </si>
  <si>
    <t>MOHD SHAFI</t>
  </si>
  <si>
    <t>I.G.E.S. Institute of Nursing &amp; Health Sciences, Jammu.</t>
  </si>
  <si>
    <t>Ranjeet Singh</t>
  </si>
  <si>
    <t>Prem Singh</t>
  </si>
  <si>
    <t>MMC Institute of Paramdedical Sciences, Babliana, Gangyal, Jammu</t>
  </si>
  <si>
    <t>Sidhi Vinayak School of Nursing, Kathua, Jammu</t>
  </si>
  <si>
    <t>PIAR CHAND</t>
  </si>
  <si>
    <t>SUMAN DEVI</t>
  </si>
  <si>
    <t>RANDEEP SINGH</t>
  </si>
  <si>
    <t>Bengal Institute of Health Sciences, Raikot, Ludhiana</t>
  </si>
  <si>
    <t>Gurpreet Singh</t>
  </si>
  <si>
    <t>Hardeep Singh</t>
  </si>
  <si>
    <t>Harpreet Kaur</t>
  </si>
  <si>
    <t>Gurcharan Singh</t>
  </si>
  <si>
    <t>Harwinder Singh</t>
  </si>
  <si>
    <t>Sarwan Singh</t>
  </si>
  <si>
    <t>Jagseer Singh</t>
  </si>
  <si>
    <t>Jasmail Singh</t>
  </si>
  <si>
    <t>Jatinder Singh</t>
  </si>
  <si>
    <t>Parmjeet Singh</t>
  </si>
  <si>
    <t>Jagtar Singh</t>
  </si>
  <si>
    <t>SUKHJEET SINGH</t>
  </si>
  <si>
    <t>DIVYA</t>
  </si>
  <si>
    <t>College of Nursing, Sigma Nursing Training Institute, Ludhiana</t>
  </si>
  <si>
    <t>ARSHPREET KAUR</t>
  </si>
  <si>
    <t>Dr. B.L. Kapoor Memorial Hospital, Ludhiana.</t>
  </si>
  <si>
    <t>DEV SINGH</t>
  </si>
  <si>
    <t>Dr. Mohan Kaur Memorial Nursing Institute, Mullanpur, Ludhiana.</t>
  </si>
  <si>
    <t>Durga School of Nursing, Vill - Ghurae, Ludhiana.</t>
  </si>
  <si>
    <t>PRATAP SINGH</t>
  </si>
  <si>
    <t>SONU</t>
  </si>
  <si>
    <t>RAJ BIR</t>
  </si>
  <si>
    <t>Eastend School of Nursing, Gondwal, Ludhiana.</t>
  </si>
  <si>
    <t>DILBAG</t>
  </si>
  <si>
    <t>HEMANT</t>
  </si>
  <si>
    <t>MANISH</t>
  </si>
  <si>
    <t>MONIKA RANI</t>
  </si>
  <si>
    <t>SHRI BHAGWAN</t>
  </si>
  <si>
    <t>VIRENDER KUMAR</t>
  </si>
  <si>
    <t>G.H.G. College of Nursing, Raikot, Ludhiana.</t>
  </si>
  <si>
    <t>JEET RAM</t>
  </si>
  <si>
    <t>REETU</t>
  </si>
  <si>
    <t>SARBJEET SINGH</t>
  </si>
  <si>
    <t>TAJINDER KAUR</t>
  </si>
  <si>
    <t>Guru Angad Dev School of Nursing, Ludhiana.</t>
  </si>
  <si>
    <t>AKASHDEEP SINGH</t>
  </si>
  <si>
    <t>TARSEM MASIH</t>
  </si>
  <si>
    <t>YUSAF MASIH</t>
  </si>
  <si>
    <t>VIVEK</t>
  </si>
  <si>
    <t>Guru Nanak College of Nursing, Gopalpur, Dehlon, Ludhiana.</t>
  </si>
  <si>
    <t>Madan Lal</t>
  </si>
  <si>
    <t>Baldev Singh</t>
  </si>
  <si>
    <t>Inst. of Ng. Edu., Guru Teg Bahadur Sahib ( C ) Hospital, Ludhiana</t>
  </si>
  <si>
    <t>PRITPAL SINGH</t>
  </si>
  <si>
    <t>JAGWINDER SINGH</t>
  </si>
  <si>
    <t>Jeewanjot Nursing Institute, Jagraon, Ludhiana</t>
  </si>
  <si>
    <t>SATBIR</t>
  </si>
  <si>
    <t>AJAY SINGH</t>
  </si>
  <si>
    <t>TIRATH SINGH</t>
  </si>
  <si>
    <t>MANJEET KUMAR</t>
  </si>
  <si>
    <t>HEERA LAL</t>
  </si>
  <si>
    <t>HARI OM SHARMA</t>
  </si>
  <si>
    <t>Kular College of Nursing, Kishangarh, Ludhiana</t>
  </si>
  <si>
    <t>Kular School of Nursing, Bija, Ludhiana.</t>
  </si>
  <si>
    <t>GAGANPREET KAUR</t>
  </si>
  <si>
    <t>ZORA SINGH</t>
  </si>
  <si>
    <t>DALJEET SINGH</t>
  </si>
  <si>
    <t>Lajjiawati Jain Memorial Nursing Institute, Raikot, Ludhiana.</t>
  </si>
  <si>
    <t>CHANDRA SHEKHAR</t>
  </si>
  <si>
    <t>HARCHAND SINGH</t>
  </si>
  <si>
    <t>KARAN SINGH</t>
  </si>
  <si>
    <t>Ludhiana Institute of Nursing, VPO - Kube, Ludhiana</t>
  </si>
  <si>
    <t>Harjit Singh</t>
  </si>
  <si>
    <t>Jagroop Singh</t>
  </si>
  <si>
    <t>Prabhjot Kaur</t>
  </si>
  <si>
    <t>Rajinder Singh</t>
  </si>
  <si>
    <t>JASDEV SINGH</t>
  </si>
  <si>
    <t>Mata Mohan Dai Oswal College of Nursing, Ludhiana.</t>
  </si>
  <si>
    <t>Mata Saraswati Institute of Nursing Education, VPO - Birmi, Ludhiana.</t>
  </si>
  <si>
    <t>Nightingale College of Nursing, VPO- Narangwal, Ludhiana</t>
  </si>
  <si>
    <t>GEETA DEVI</t>
  </si>
  <si>
    <t>Jaswinder Singh</t>
  </si>
  <si>
    <t>MEWA SINGH</t>
  </si>
  <si>
    <t>S.K.S.S. College of Nursing, Sarabha, Ludhiana.</t>
  </si>
  <si>
    <t>SIMRANJIT SINGH</t>
  </si>
  <si>
    <t>Sanjeevani College of Nursing, Daudpur, Khanna, Ludhiana.</t>
  </si>
  <si>
    <t>SHYAM SINGH</t>
  </si>
  <si>
    <t>Satguru Institute of Nursing Education , Ludhiana.</t>
  </si>
  <si>
    <t>Seth Madan Lal Memorial School of Nursing, Bhanord, Ludhiana</t>
  </si>
  <si>
    <t>SUKHBIR</t>
  </si>
  <si>
    <t>MAHINDER KUMAR</t>
  </si>
  <si>
    <t>Sidhu School of Nursing, Doraha.</t>
  </si>
  <si>
    <t>GURJOT KAUR</t>
  </si>
  <si>
    <t>Swami Vivekanand College of Nursing &amp; Hospital, Faizgarh, Khanna.</t>
  </si>
  <si>
    <t>Cut List For GNM 1st Year (Supplementary) Examination Session July-2017</t>
  </si>
  <si>
    <t>CHAMANDEEP SINGH</t>
  </si>
  <si>
    <t xml:space="preserve">Bio Science               </t>
  </si>
  <si>
    <t>Harvail singh</t>
  </si>
  <si>
    <t>boota singh</t>
  </si>
  <si>
    <t>SIMERJOT SINGH</t>
  </si>
  <si>
    <t>PIRTPAL SINGH</t>
  </si>
  <si>
    <t>INDO AMERICAN SCHOOL OF NURSING, MOGA</t>
  </si>
  <si>
    <t>MARTIN CANTOR</t>
  </si>
  <si>
    <t xml:space="preserve">         Community Health Nursing - I       </t>
  </si>
  <si>
    <t xml:space="preserve">      Fundamentals of Nursing      Practical-I Fundamental of Nursing   </t>
  </si>
  <si>
    <t>Dharminder Singh</t>
  </si>
  <si>
    <t>Charan Singh</t>
  </si>
  <si>
    <t>Shingara Singh</t>
  </si>
  <si>
    <t>Harjeet Kaur</t>
  </si>
  <si>
    <t>Parminder Singh</t>
  </si>
  <si>
    <t>Chand Singh</t>
  </si>
  <si>
    <t>Raj Kaur</t>
  </si>
  <si>
    <t>shinderpal Singh</t>
  </si>
  <si>
    <t>Kirpal Singh</t>
  </si>
  <si>
    <t>Kartar Singh</t>
  </si>
  <si>
    <t>Shumham</t>
  </si>
  <si>
    <t>Brij Pal</t>
  </si>
  <si>
    <t>Damanpreet Kaur</t>
  </si>
  <si>
    <t>Dilawar Singh</t>
  </si>
  <si>
    <t>Sukhdev Singh</t>
  </si>
  <si>
    <t>Manpreet Singh</t>
  </si>
  <si>
    <t>Karnvir Singh</t>
  </si>
  <si>
    <t>shivani</t>
  </si>
  <si>
    <t>Gulshan Kumar</t>
  </si>
  <si>
    <t xml:space="preserve">Bio Science         Community Health Nursing - I       </t>
  </si>
  <si>
    <t>sunita</t>
  </si>
  <si>
    <t>krishan chand</t>
  </si>
  <si>
    <t>RANVEER SINGH</t>
  </si>
  <si>
    <t xml:space="preserve">Bio Science   Behavioural Sciences   Fundamentals of Nursing   Community Health Nursing - I    Practical-I Fundamental of Nursing   </t>
  </si>
  <si>
    <t>Rupinder Kaur</t>
  </si>
  <si>
    <t>Piara Singh</t>
  </si>
  <si>
    <t xml:space="preserve">   Behavioural Sciences            </t>
  </si>
  <si>
    <t>NIRVAIR SINGH</t>
  </si>
  <si>
    <t>MOHD SADDAM HUSAIN</t>
  </si>
  <si>
    <t>MOHD ISHA</t>
  </si>
  <si>
    <t>LAKHWINDER PAL</t>
  </si>
  <si>
    <t>DHARM PAL</t>
  </si>
  <si>
    <t>RAOWINDER SINGH</t>
  </si>
  <si>
    <t>Reena Rani</t>
  </si>
  <si>
    <t>ANNU</t>
  </si>
  <si>
    <t>BALRAJ SINGH</t>
  </si>
  <si>
    <t>GOURAV MANN</t>
  </si>
  <si>
    <t>LOKESH</t>
  </si>
  <si>
    <t xml:space="preserve">Bio Science   Behavioural Sciences            </t>
  </si>
  <si>
    <t>CHAMKOUR SINGH</t>
  </si>
  <si>
    <t>GURINDER SINGH GILL</t>
  </si>
  <si>
    <t>BALWINDER SINGH GILL</t>
  </si>
  <si>
    <t xml:space="preserve">   Behavioural Sciences   Fundamentals of Nursing      Practical-I Fundamental of Nursing   </t>
  </si>
  <si>
    <t>KARAM JEET SINGH</t>
  </si>
  <si>
    <t xml:space="preserve">Bio Science   Behavioural Sciences   Fundamentals of Nursing      Practical-I Fundamental of Nursing   </t>
  </si>
  <si>
    <t>Manju Rani</t>
  </si>
  <si>
    <t>Satbir Singh</t>
  </si>
  <si>
    <t>Maha Singh</t>
  </si>
  <si>
    <t>Savita Devi</t>
  </si>
  <si>
    <t>Tejbhan</t>
  </si>
  <si>
    <t>ANKIT GARG</t>
  </si>
  <si>
    <t>SANJAY GARG</t>
  </si>
  <si>
    <t>HARISH CHAND</t>
  </si>
  <si>
    <t>NISHTHA</t>
  </si>
  <si>
    <t>AZAD SINGH</t>
  </si>
  <si>
    <t>SOMBIR</t>
  </si>
  <si>
    <t>SUSHMA</t>
  </si>
  <si>
    <t>Kirandeep kaur</t>
  </si>
  <si>
    <t>Randhir singh</t>
  </si>
  <si>
    <t>Komal rani</t>
  </si>
  <si>
    <t>Ompal</t>
  </si>
  <si>
    <t>kusum devi</t>
  </si>
  <si>
    <t>kashmir lal</t>
  </si>
  <si>
    <t>Maanka</t>
  </si>
  <si>
    <t>Manju devi</t>
  </si>
  <si>
    <t>Rohtash</t>
  </si>
  <si>
    <t>Rakhi</t>
  </si>
  <si>
    <t>Om parkash</t>
  </si>
  <si>
    <t>Raveena</t>
  </si>
  <si>
    <t>Jitender</t>
  </si>
  <si>
    <t>Shweta</t>
  </si>
  <si>
    <t>Ishwar Lal</t>
  </si>
  <si>
    <t>Manjeet Kaur</t>
  </si>
  <si>
    <t xml:space="preserve">Bio Science      Fundamentals of Nursing      Practical-I Fundamental of Nursing   </t>
  </si>
  <si>
    <t>RATAN KAUR</t>
  </si>
  <si>
    <t>SHALINDRI DEVI</t>
  </si>
  <si>
    <t>Archana Kumari</t>
  </si>
  <si>
    <t>Suresh Sah</t>
  </si>
  <si>
    <t>Luxmi devi</t>
  </si>
  <si>
    <t>hawa singh</t>
  </si>
  <si>
    <t xml:space="preserve">      Fundamentals of Nursing   Community Health Nursing - I    Practical-I Fundamental of Nursing   </t>
  </si>
  <si>
    <t>Beant Singh</t>
  </si>
  <si>
    <t>Gurmukh Singh</t>
  </si>
  <si>
    <t>Jasvir Singh</t>
  </si>
  <si>
    <t>Gulzar Singh</t>
  </si>
  <si>
    <t>Rajwinder singh</t>
  </si>
  <si>
    <t>Gurnam Singh</t>
  </si>
  <si>
    <t>Savita Kumari</t>
  </si>
  <si>
    <t>Ashok pal</t>
  </si>
  <si>
    <t>KUSUM LATA</t>
  </si>
  <si>
    <t>SIMRAN JEET KAUR</t>
  </si>
  <si>
    <t>MANMOHAN SINGH</t>
  </si>
  <si>
    <t>BAVITA</t>
  </si>
  <si>
    <t>BHAGWAT KUMAR</t>
  </si>
  <si>
    <t>Bhupendra</t>
  </si>
  <si>
    <t>Pusa Ram</t>
  </si>
  <si>
    <t>KM ANITA</t>
  </si>
  <si>
    <t>RAJVEER</t>
  </si>
  <si>
    <t>KM VANDANA</t>
  </si>
  <si>
    <t>CHUNNI LAL</t>
  </si>
  <si>
    <t>MAHADEVI</t>
  </si>
  <si>
    <t>NARESH KUMAR DEVASI</t>
  </si>
  <si>
    <t>PRAKASH PARMAR</t>
  </si>
  <si>
    <t>SUNEEL KUMAR</t>
  </si>
  <si>
    <t>Khushdeep Kaur</t>
  </si>
  <si>
    <t>Balvir Singh</t>
  </si>
  <si>
    <t>HARENDRA SIYAG</t>
  </si>
  <si>
    <t>LAXMAN RAM</t>
  </si>
  <si>
    <t>Kirna</t>
  </si>
  <si>
    <t>Pala Singh</t>
  </si>
  <si>
    <t xml:space="preserve">   Behavioural Sciences   Fundamentals of Nursing   Community Health Nursing - I    Practical-I Fundamental of Nursing   </t>
  </si>
  <si>
    <t>Parminder Kaur</t>
  </si>
  <si>
    <t>Jaswant Singh</t>
  </si>
  <si>
    <t>Vishal Kumar</t>
  </si>
  <si>
    <t>Rajvir Singh</t>
  </si>
  <si>
    <t>ZILE SINGH</t>
  </si>
  <si>
    <t>MANJINDER PAL SINGH</t>
  </si>
  <si>
    <t>RAJBIR</t>
  </si>
  <si>
    <t>CHINDERPAL KAUR</t>
  </si>
  <si>
    <t>HIMMAT</t>
  </si>
  <si>
    <t>UDAYVIR</t>
  </si>
  <si>
    <t>NANDITA SHARMA</t>
  </si>
  <si>
    <t>RAMESH SHARMA</t>
  </si>
  <si>
    <t>BHAGWAN DAS</t>
  </si>
  <si>
    <t>AMAN RANI</t>
  </si>
  <si>
    <t>ASHISH TILOTIA</t>
  </si>
  <si>
    <t>SUBHENDER SINGH TILOTIA</t>
  </si>
  <si>
    <t>ESHAR RAM</t>
  </si>
  <si>
    <t>TULCHHA RAM</t>
  </si>
  <si>
    <t>SUBA SINGH</t>
  </si>
  <si>
    <t>ROHIT KUMAR</t>
  </si>
  <si>
    <t>SAMMI KUMAR</t>
  </si>
  <si>
    <t>JEENAT</t>
  </si>
  <si>
    <t>MUKESH MASIH</t>
  </si>
  <si>
    <t>WANZAR SINGH</t>
  </si>
  <si>
    <t>KARANDEEP SINGH</t>
  </si>
  <si>
    <t>JEETA SINGH</t>
  </si>
  <si>
    <t>SUKHDEV KUMAR</t>
  </si>
  <si>
    <t>MAHINDER KAUSHIK</t>
  </si>
  <si>
    <t>Jasveer SIngh</t>
  </si>
  <si>
    <t>Jagdish Chander</t>
  </si>
  <si>
    <t>Karmjeet Kaur</t>
  </si>
  <si>
    <t>Bikkar Singh</t>
  </si>
  <si>
    <t>BHANA RAM</t>
  </si>
  <si>
    <t>REKHA</t>
  </si>
  <si>
    <t>RAM SAVROOP</t>
  </si>
  <si>
    <t>Satish Kumar</t>
  </si>
  <si>
    <t>Bhagwan Dass</t>
  </si>
  <si>
    <t>Yogesh</t>
  </si>
  <si>
    <t>Roshan Lal</t>
  </si>
  <si>
    <t>ankit</t>
  </si>
  <si>
    <t>rajender babu</t>
  </si>
  <si>
    <t>DEEPAK KUMAR YADAV</t>
  </si>
  <si>
    <t>UMESH YADAV</t>
  </si>
  <si>
    <t>manjit kaur</t>
  </si>
  <si>
    <t>gurjant singh</t>
  </si>
  <si>
    <t>parveen</t>
  </si>
  <si>
    <t>ram mehar</t>
  </si>
  <si>
    <t>SOKENDER</t>
  </si>
  <si>
    <t>RANDHIR SINGH</t>
  </si>
  <si>
    <t>SURAT SINGH</t>
  </si>
  <si>
    <t>Hari chand</t>
  </si>
  <si>
    <t>BABU KHAN</t>
  </si>
  <si>
    <t>BHANWAR KHAN</t>
  </si>
  <si>
    <t>Bhawani Singh</t>
  </si>
  <si>
    <t>Nathu Singh</t>
  </si>
  <si>
    <t xml:space="preserve">   Behavioural Sciences      Community Health Nursing - I       </t>
  </si>
  <si>
    <t>RAVIDEEP GOTHWAL</t>
  </si>
  <si>
    <t>GYANIRAM GOTHWAL</t>
  </si>
  <si>
    <t>TOLA RAM</t>
  </si>
  <si>
    <t>GULAB RAM</t>
  </si>
  <si>
    <t>KARAMPREET KAUR</t>
  </si>
  <si>
    <t>GOPA SINGH</t>
  </si>
  <si>
    <t>RAMANDEEP SINGH</t>
  </si>
  <si>
    <t>SIRSAHIB SINGH</t>
  </si>
  <si>
    <t>PUSHPINDER SINGH</t>
  </si>
  <si>
    <t>SHIVANI SHARMA</t>
  </si>
  <si>
    <t>NARESH CHAND</t>
  </si>
  <si>
    <t>SHILPA KUMARI</t>
  </si>
  <si>
    <t>SH. MOHINDER SINGH</t>
  </si>
  <si>
    <t>SH.DAVINDER SINGH</t>
  </si>
  <si>
    <t>Nitika</t>
  </si>
  <si>
    <t>Shamlal</t>
  </si>
  <si>
    <t>Karni Singh Rathore</t>
  </si>
  <si>
    <t>Gulab SIngh</t>
  </si>
  <si>
    <t>BABITA RANI</t>
  </si>
  <si>
    <t>UMAR SINGH</t>
  </si>
  <si>
    <t>Ganpat Lal</t>
  </si>
  <si>
    <t>Bhagwana Ram</t>
  </si>
  <si>
    <t>RAJESH KUMAR SAH</t>
  </si>
  <si>
    <t>RAM SEVAK SAH</t>
  </si>
  <si>
    <t>SUNADA</t>
  </si>
  <si>
    <t>AJIT PAL</t>
  </si>
  <si>
    <t>Narendra Kumar</t>
  </si>
  <si>
    <t>Pratap Singh</t>
  </si>
  <si>
    <t>Sandeep Kumar Baror</t>
  </si>
  <si>
    <t>Man Singh</t>
  </si>
  <si>
    <t>Bharat Institute of Nursing Training, Mundh Nakodar, Jalandhar</t>
  </si>
  <si>
    <t>SEEMA GHARU</t>
  </si>
  <si>
    <t>JASWINDER PAL SINGH</t>
  </si>
  <si>
    <t>MANGAL BHAGAT</t>
  </si>
  <si>
    <t>Gagandeep Kaur</t>
  </si>
  <si>
    <t>Mangal Dass</t>
  </si>
  <si>
    <t>Sukhwinder Kaur</t>
  </si>
  <si>
    <t>NARESH RANI</t>
  </si>
  <si>
    <t>JASMAIL SINGH</t>
  </si>
  <si>
    <t>SANNA HANS</t>
  </si>
  <si>
    <t>STEPHEN HANS</t>
  </si>
  <si>
    <t>PAL RAM</t>
  </si>
  <si>
    <t xml:space="preserve">Bio Science      Fundamentals of Nursing   Community Health Nursing - I    Practical-I Fundamental of Nursing   </t>
  </si>
  <si>
    <t>Mohit Paul</t>
  </si>
  <si>
    <t>George Paul</t>
  </si>
  <si>
    <t>Rinku</t>
  </si>
  <si>
    <t>Abhishek</t>
  </si>
  <si>
    <t>Ekta Kumari</t>
  </si>
  <si>
    <t>KISHAN SINGH</t>
  </si>
  <si>
    <t>AMRITA RANI</t>
  </si>
  <si>
    <t>PREETI BALA</t>
  </si>
  <si>
    <t>SURINDER PAL</t>
  </si>
  <si>
    <t>KULVIR SINGH</t>
  </si>
  <si>
    <t>Lalita</t>
  </si>
  <si>
    <t>Rakesh Kumar Thaper</t>
  </si>
  <si>
    <t>RUPESH</t>
  </si>
  <si>
    <t>DAOLAT RAM</t>
  </si>
  <si>
    <t>AMIT GURUWAN</t>
  </si>
  <si>
    <t>HARIOM KAUSHIK</t>
  </si>
  <si>
    <t>NARESH CHAND KAUSHIK</t>
  </si>
  <si>
    <t>HARISH CHANDNA</t>
  </si>
  <si>
    <t>PARDEEP CHANDNA</t>
  </si>
  <si>
    <t>MUSTKIM</t>
  </si>
  <si>
    <t>ASH MOHMMAD</t>
  </si>
  <si>
    <t>PARDEEP KUMAR MOHAN</t>
  </si>
  <si>
    <t>SATYAWAN</t>
  </si>
  <si>
    <t>RAJSINGH</t>
  </si>
  <si>
    <t>SACHIN KUMAR</t>
  </si>
  <si>
    <t>RAMBIR</t>
  </si>
  <si>
    <t>PRITI DEVI</t>
  </si>
  <si>
    <t>MAHABIR</t>
  </si>
  <si>
    <t>REKHA KUMARI</t>
  </si>
  <si>
    <t>NAR SINGH</t>
  </si>
  <si>
    <t>BHAWNA</t>
  </si>
  <si>
    <t>SUBHASH BANSAL</t>
  </si>
  <si>
    <t>PARDEEP KUMRAR</t>
  </si>
  <si>
    <t>Sumandeep Kaur</t>
  </si>
  <si>
    <t>Sawinder Singh</t>
  </si>
  <si>
    <t>DHIR SINGH</t>
  </si>
  <si>
    <t>Karnail Singh</t>
  </si>
  <si>
    <t>Sumit</t>
  </si>
  <si>
    <t>Surender Singh</t>
  </si>
  <si>
    <t>Seema</t>
  </si>
  <si>
    <t>Phool Chand</t>
  </si>
  <si>
    <t>Pooja Devi</t>
  </si>
  <si>
    <t>AAD RAM</t>
  </si>
  <si>
    <t>MAHESH KUMAR SONI</t>
  </si>
  <si>
    <t>RAJNISH</t>
  </si>
  <si>
    <t>PARMESHWAR LAL</t>
  </si>
  <si>
    <t>MANISHA RANI</t>
  </si>
  <si>
    <t>PRASHANT</t>
  </si>
  <si>
    <t>puneet</t>
  </si>
  <si>
    <t>rajbir singh</t>
  </si>
  <si>
    <t>ANAND</t>
  </si>
  <si>
    <t>BHURA SINGH</t>
  </si>
  <si>
    <t>BASANT SINGH</t>
  </si>
  <si>
    <t>bharat lal</t>
  </si>
  <si>
    <t>satyanarayan</t>
  </si>
  <si>
    <t>sunil kumar</t>
  </si>
  <si>
    <t>sukh ram</t>
  </si>
  <si>
    <t>RINKI</t>
  </si>
  <si>
    <t>GEETA PANDEY</t>
  </si>
  <si>
    <t>GOPAL DATT</t>
  </si>
  <si>
    <t>GURBANS KAUR</t>
  </si>
  <si>
    <t>NOORA SINGH</t>
  </si>
  <si>
    <t>JIWAN SINGH</t>
  </si>
  <si>
    <t>MANGEE RAM</t>
  </si>
  <si>
    <t>VARKHA SINGH</t>
  </si>
  <si>
    <t>VASU DEV</t>
  </si>
  <si>
    <t>VAKIL KUMAR</t>
  </si>
  <si>
    <t>DHARMENDER SINGH</t>
  </si>
  <si>
    <t>KALWANT SHARMA</t>
  </si>
  <si>
    <t>MOHAMMED SHAKEEL</t>
  </si>
  <si>
    <t>SHOKAT ALI</t>
  </si>
  <si>
    <t>MS.GEETA RANI</t>
  </si>
  <si>
    <t>RAJENDRA KUMAR</t>
  </si>
  <si>
    <t>RAGHUVEER SINGH</t>
  </si>
  <si>
    <t>GHASI LAL</t>
  </si>
  <si>
    <t>SADDAM HUSSAN</t>
  </si>
  <si>
    <t>MOKARB KHAN</t>
  </si>
  <si>
    <t>SAMEER KHAN</t>
  </si>
  <si>
    <t>SATAR KHILJI</t>
  </si>
  <si>
    <t>SHYOPAT SINGH LOONA</t>
  </si>
  <si>
    <t>Balveer Chand</t>
  </si>
  <si>
    <t>RIBIKA</t>
  </si>
  <si>
    <t>SUREIA</t>
  </si>
  <si>
    <t>GURWINDER</t>
  </si>
  <si>
    <t>STEPHEN</t>
  </si>
  <si>
    <t>Rajpal Kaur</t>
  </si>
  <si>
    <t>Jeet Singh</t>
  </si>
  <si>
    <t>ANUJA</t>
  </si>
  <si>
    <t>JASWANT RAM</t>
  </si>
  <si>
    <t>RAMNIWAS DADHICH</t>
  </si>
  <si>
    <t>JAGDISH DADHICH</t>
  </si>
  <si>
    <t>REWANT SINGH</t>
  </si>
  <si>
    <t>NARPAT SINGH</t>
  </si>
  <si>
    <t>CHINTA DEVI</t>
  </si>
  <si>
    <t>SOSHAN LAL KOTWAL</t>
  </si>
  <si>
    <t>Jyoti Dosad</t>
  </si>
  <si>
    <t>Trilok Singh Dosad</t>
  </si>
  <si>
    <t>Vanshaz Raina</t>
  </si>
  <si>
    <t>Subhash Chander Raina</t>
  </si>
  <si>
    <t>Malkit Singh</t>
  </si>
  <si>
    <t>SULAYMAAN</t>
  </si>
  <si>
    <t>MR. RAJU MASIH</t>
  </si>
  <si>
    <t>TONY</t>
  </si>
  <si>
    <t>MR. MATISON</t>
  </si>
  <si>
    <t>CHANDAN KUMARI</t>
  </si>
  <si>
    <t>LOVELY SHARMA</t>
  </si>
  <si>
    <t>RADHEY SHAM</t>
  </si>
  <si>
    <t>PRIYA RANI</t>
  </si>
  <si>
    <t>SURINDERJIT SINGH</t>
  </si>
  <si>
    <t>HARBHOL SINGH</t>
  </si>
  <si>
    <t>JAI PRAKASH</t>
  </si>
  <si>
    <t>MEGHA RAM</t>
  </si>
  <si>
    <t>FAUJA RAM</t>
  </si>
  <si>
    <t>RANJU</t>
  </si>
  <si>
    <t>RAM NARYAN VERMA</t>
  </si>
  <si>
    <t>RENU</t>
  </si>
  <si>
    <t>RATTNA</t>
  </si>
  <si>
    <t>JASPAL MASIH</t>
  </si>
  <si>
    <t>RIAZ MASIH</t>
  </si>
  <si>
    <t>JATINDER KUMAR</t>
  </si>
  <si>
    <t>NARESH KUMAR MANCHANDA</t>
  </si>
  <si>
    <t>MICHAEL</t>
  </si>
  <si>
    <t>PARVEJ MASIH</t>
  </si>
  <si>
    <t>RAJAT</t>
  </si>
  <si>
    <t>SAJANDEEP SINGH</t>
  </si>
  <si>
    <t>SORABH</t>
  </si>
  <si>
    <t>DHARAMPAL SINGH</t>
  </si>
  <si>
    <t>INDERPREET KAUR</t>
  </si>
  <si>
    <t>sukhwinder kaur</t>
  </si>
  <si>
    <t>mohinder singh</t>
  </si>
  <si>
    <t>AKASH VERMA</t>
  </si>
  <si>
    <t>SUBHASH CHAND VERMA</t>
  </si>
  <si>
    <t>Asif</t>
  </si>
  <si>
    <t>Deepanki</t>
  </si>
  <si>
    <t>Krishan</t>
  </si>
  <si>
    <t>Anup Singh</t>
  </si>
  <si>
    <t>LAXMI NARAYAN</t>
  </si>
  <si>
    <t>SONALI</t>
  </si>
  <si>
    <t>MAHESH KUMAR</t>
  </si>
  <si>
    <t>Diljit Singh</t>
  </si>
  <si>
    <t>RITU RAJ KAUR</t>
  </si>
  <si>
    <t>JORAWAR SINGH</t>
  </si>
  <si>
    <t>AMANDIP</t>
  </si>
  <si>
    <t>JAGAN NATH</t>
  </si>
  <si>
    <t>DIVYA BHARTI</t>
  </si>
  <si>
    <t>KHEEMA</t>
  </si>
  <si>
    <t>Narinder Singh</t>
  </si>
  <si>
    <t>MANINDER SINGH</t>
  </si>
  <si>
    <t>RAJDEEP SINGH</t>
  </si>
  <si>
    <t>NARINDERPAL SINGH</t>
  </si>
  <si>
    <t>SHISHRAM KHOKHAR</t>
  </si>
  <si>
    <t>RAM NARAYAN KHOKHAR</t>
  </si>
  <si>
    <t>SURENDRA KHOKHAR</t>
  </si>
  <si>
    <t>SUKHRAM</t>
  </si>
  <si>
    <t>BALWANT KAUR</t>
  </si>
  <si>
    <t>shamsher</t>
  </si>
  <si>
    <t>Amrik Singh</t>
  </si>
  <si>
    <t>RUPINDERJIT KAUR</t>
  </si>
  <si>
    <t>GAJJAN SINGH</t>
  </si>
  <si>
    <t>RATAN LAL</t>
  </si>
  <si>
    <t>AVINASH KUMAR</t>
  </si>
  <si>
    <t>CHANDER SHEKHAR</t>
  </si>
  <si>
    <t>DEEP SINGH</t>
  </si>
  <si>
    <t>HANUMAN</t>
  </si>
  <si>
    <t>BHURRA RAM</t>
  </si>
  <si>
    <t>KUDAN SINGH</t>
  </si>
  <si>
    <t>RAMAN TUNGRIA</t>
  </si>
  <si>
    <t>RESHAM LAL</t>
  </si>
  <si>
    <t>ROOP CHAND</t>
  </si>
  <si>
    <t>BHALLU RAM</t>
  </si>
  <si>
    <t>NAND RAM</t>
  </si>
  <si>
    <t>RAM NARAYAN MIDHA</t>
  </si>
  <si>
    <t>KAMAL SAIN</t>
  </si>
  <si>
    <t>KAVITA RAI</t>
  </si>
  <si>
    <t>CHARAT SINGH</t>
  </si>
  <si>
    <t>PRINCE</t>
  </si>
  <si>
    <t>RANJEET KUMAR</t>
  </si>
  <si>
    <t>RAMANPREET</t>
  </si>
  <si>
    <t>SAHIB RAM</t>
  </si>
  <si>
    <t>RAVINA RANI</t>
  </si>
  <si>
    <t>HAKAM CHAND</t>
  </si>
  <si>
    <t>SANJAY KUMAR</t>
  </si>
  <si>
    <t>SIRDOOL SINGH</t>
  </si>
  <si>
    <t>VEERPAL</t>
  </si>
  <si>
    <t xml:space="preserve">Bio Science   Behavioural Sciences      Community Health Nursing - I       </t>
  </si>
  <si>
    <t>VICKY BRAR</t>
  </si>
  <si>
    <t>VIKRAM JEET</t>
  </si>
  <si>
    <t>VIPAN KUMAR</t>
  </si>
  <si>
    <t>VISHNU MORIYA</t>
  </si>
  <si>
    <t>SHAGAN LAL</t>
  </si>
  <si>
    <t>Arti Pandhu</t>
  </si>
  <si>
    <t>Asha Rani</t>
  </si>
  <si>
    <t>Mithu Ram</t>
  </si>
  <si>
    <t>GAGANDEEP SALHOTRA</t>
  </si>
  <si>
    <t>VEER SALHOTRA</t>
  </si>
  <si>
    <t>CHHAJU SINGH</t>
  </si>
  <si>
    <t>HARKIRAN KOUR</t>
  </si>
  <si>
    <t>HARPREET RANI</t>
  </si>
  <si>
    <t>AMAR DAS</t>
  </si>
  <si>
    <t>VIJAY SHANKAR</t>
  </si>
  <si>
    <t>JASBEER SINGH</t>
  </si>
  <si>
    <t>KAILASH BABU</t>
  </si>
  <si>
    <t>Sunita Devi</t>
  </si>
  <si>
    <t>Ram Ji Lal</t>
  </si>
  <si>
    <t>JASMER SINGH</t>
  </si>
  <si>
    <t>ATUL</t>
  </si>
  <si>
    <t>CHANDANPREET KAUR</t>
  </si>
  <si>
    <t>FAUJI</t>
  </si>
  <si>
    <t>CHARNJIT SINGH</t>
  </si>
  <si>
    <t>HARINDER PAL SINGH</t>
  </si>
  <si>
    <t>HARSH SONI</t>
  </si>
  <si>
    <t>KIRAN DEEP KAUR</t>
  </si>
  <si>
    <t>LALJIT SINGH</t>
  </si>
  <si>
    <t>MANJEET RANI</t>
  </si>
  <si>
    <t>MOHIN KUMAR</t>
  </si>
  <si>
    <t>AASHAR</t>
  </si>
  <si>
    <t>INDRAJ LAL</t>
  </si>
  <si>
    <t>VISHAKHA SINGH</t>
  </si>
  <si>
    <t>SHINTTU</t>
  </si>
  <si>
    <t>SHUBHAM PAL</t>
  </si>
  <si>
    <t>SOHANPREET</t>
  </si>
  <si>
    <t>JOHN VICTOR</t>
  </si>
  <si>
    <t>gurpinder kaur</t>
  </si>
  <si>
    <t>hukum singh</t>
  </si>
  <si>
    <t>INDERJOT KAUR</t>
  </si>
  <si>
    <t>navneet kaur</t>
  </si>
  <si>
    <t>harpreet singh</t>
  </si>
  <si>
    <t>SARUP SINGH</t>
  </si>
  <si>
    <t>RASVIR KAUR</t>
  </si>
  <si>
    <t>SAROJ KAUR</t>
  </si>
  <si>
    <t>BARA KHAN</t>
  </si>
  <si>
    <t>PIRTHI LAL</t>
  </si>
  <si>
    <t>sukhpal kaur</t>
  </si>
  <si>
    <t>JANGIR SINGH</t>
  </si>
  <si>
    <t>NULL</t>
  </si>
  <si>
    <t>AVESH KHAN</t>
  </si>
  <si>
    <t>LILU KHAN</t>
  </si>
  <si>
    <t>CHANDANDEEP KAUR</t>
  </si>
  <si>
    <t>GURKAMAL KAUR</t>
  </si>
  <si>
    <t>GURMITT SINGH</t>
  </si>
  <si>
    <t>JANAMPREET KAUR</t>
  </si>
  <si>
    <t>CHARNA SINGH</t>
  </si>
  <si>
    <t>JANGEER SINGH</t>
  </si>
  <si>
    <t>RIMPY</t>
  </si>
  <si>
    <t>BIKKAR SINGH</t>
  </si>
  <si>
    <t>SINDER PAL</t>
  </si>
  <si>
    <t>MAHENDAR</t>
  </si>
  <si>
    <t>GURMANPREET KAUR</t>
  </si>
  <si>
    <t>MANISHA KUMARI</t>
  </si>
  <si>
    <t>BOOTA SINGH</t>
  </si>
  <si>
    <t>MANJEET PHORE</t>
  </si>
  <si>
    <t>ISHWAR CHAND</t>
  </si>
  <si>
    <t>RAJBALA</t>
  </si>
  <si>
    <t>MALLA SINGH</t>
  </si>
  <si>
    <t>SONYKAUR</t>
  </si>
  <si>
    <t>SUSHILA DEVI</t>
  </si>
  <si>
    <t>SAT VIR SINGH</t>
  </si>
  <si>
    <t>vishal</t>
  </si>
  <si>
    <t>satbir</t>
  </si>
  <si>
    <t>NEESHU</t>
  </si>
  <si>
    <t>RANO</t>
  </si>
  <si>
    <t>HARBANS LAL</t>
  </si>
  <si>
    <t>SEETAL BALA</t>
  </si>
  <si>
    <t>SUKHWINDER KUMAR</t>
  </si>
  <si>
    <t>Kuljeet Kaur</t>
  </si>
  <si>
    <t>Gian Singh</t>
  </si>
  <si>
    <t>Hari Singh</t>
  </si>
  <si>
    <t>Manjit Kaur</t>
  </si>
  <si>
    <t>Palvinder Kaur</t>
  </si>
  <si>
    <t>Sewak Singh</t>
  </si>
  <si>
    <t>Ramandip Kaur</t>
  </si>
  <si>
    <t>Ramanpreet Kaur</t>
  </si>
  <si>
    <t>Resham Singh</t>
  </si>
  <si>
    <t>Balveer Singh</t>
  </si>
  <si>
    <t>Sukhveer Kaur</t>
  </si>
  <si>
    <t>Labh Singh</t>
  </si>
  <si>
    <t>Akshita Sharma</t>
  </si>
  <si>
    <t>Sem Raj Sharma</t>
  </si>
  <si>
    <t>Ashmita Singh</t>
  </si>
  <si>
    <t>Neelam Parkash</t>
  </si>
  <si>
    <t>Komal</t>
  </si>
  <si>
    <t>Jai Kishan</t>
  </si>
  <si>
    <t>URJA BAJAJ</t>
  </si>
  <si>
    <t>KULDEEP BAJAJ</t>
  </si>
  <si>
    <t>AMARJEET RAM</t>
  </si>
  <si>
    <t>JARNAIL RAM</t>
  </si>
  <si>
    <t>ASHU KUMAR</t>
  </si>
  <si>
    <t>CHANDRA BHAN</t>
  </si>
  <si>
    <t>DAYAL SINGH</t>
  </si>
  <si>
    <t>DEVANANAD</t>
  </si>
  <si>
    <t>JAGDISH BAGHELA</t>
  </si>
  <si>
    <t>UMESH CHAURASIA</t>
  </si>
  <si>
    <t>JAGDISH VERMA</t>
  </si>
  <si>
    <t>GOPOAL RAM VERMA</t>
  </si>
  <si>
    <t>KALU RAM SARAN</t>
  </si>
  <si>
    <t>DEVI LAL SARAN</t>
  </si>
  <si>
    <t>KARANPAL</t>
  </si>
  <si>
    <t>GUGGA SINGH</t>
  </si>
  <si>
    <t>KUNDAN SINGH</t>
  </si>
  <si>
    <t>PARBHU RAM</t>
  </si>
  <si>
    <t>SADHV SINGH</t>
  </si>
  <si>
    <t>MANGU RAM</t>
  </si>
  <si>
    <t>PRITHI RAM</t>
  </si>
  <si>
    <t>PAWAN KAUR</t>
  </si>
  <si>
    <t>HARVINDER SINGH</t>
  </si>
  <si>
    <t>BOGA RAM</t>
  </si>
  <si>
    <t>INDRAJ</t>
  </si>
  <si>
    <t>RAJENDER SIHAG</t>
  </si>
  <si>
    <t>SAVDESH KUMAR</t>
  </si>
  <si>
    <t>PRITHVI RAJ</t>
  </si>
  <si>
    <t>SONU THALIA</t>
  </si>
  <si>
    <t>SOMA RAM</t>
  </si>
  <si>
    <t>YOGESH</t>
  </si>
  <si>
    <t>YOGITA KUMARI</t>
  </si>
  <si>
    <t>AJITPAL SINGH</t>
  </si>
  <si>
    <t>Jagjeet Singh</t>
  </si>
  <si>
    <t>Baljinder Kaur</t>
  </si>
  <si>
    <t>Bikramjeet Singh</t>
  </si>
  <si>
    <t>Jalour Singh</t>
  </si>
  <si>
    <t>Gurjeet Singh</t>
  </si>
  <si>
    <t>Jugraj Singh</t>
  </si>
  <si>
    <t>Harjinder Kaur</t>
  </si>
  <si>
    <t>Nachatter Singh</t>
  </si>
  <si>
    <t>Jaspreet Kaur</t>
  </si>
  <si>
    <t>Jagjit Singh</t>
  </si>
  <si>
    <t>Sulakhan Singh</t>
  </si>
  <si>
    <t>Jaspreet Singh</t>
  </si>
  <si>
    <t>Jasveer Singh</t>
  </si>
  <si>
    <t>Daljeet Singh</t>
  </si>
  <si>
    <t>Kamal Kumar</t>
  </si>
  <si>
    <t>Sham Lal</t>
  </si>
  <si>
    <t>Atma Singh</t>
  </si>
  <si>
    <t>Komalpreet Kaur</t>
  </si>
  <si>
    <t>Parshotam Singh</t>
  </si>
  <si>
    <t>KAMLESH SINGH</t>
  </si>
  <si>
    <t>Mangat Singh</t>
  </si>
  <si>
    <t>Manjit Singh</t>
  </si>
  <si>
    <t>Kulwant Singh</t>
  </si>
  <si>
    <t>Manpreet KAUR</t>
  </si>
  <si>
    <t>Kulwinder Singh</t>
  </si>
  <si>
    <t>Mintu Kaur</t>
  </si>
  <si>
    <t>PAWANJEET KAUR</t>
  </si>
  <si>
    <t>Rupinderpal kaur</t>
  </si>
  <si>
    <t>Swaran Singh</t>
  </si>
  <si>
    <t>Palwinder Singh</t>
  </si>
  <si>
    <t>Veerpal Kaur</t>
  </si>
  <si>
    <t>Angrej Singh</t>
  </si>
  <si>
    <t>ZRINA</t>
  </si>
  <si>
    <t>Emanual</t>
  </si>
  <si>
    <t>Amanjot Kaur</t>
  </si>
  <si>
    <t>Mohan Singh</t>
  </si>
  <si>
    <t>Jaspal Kaur</t>
  </si>
  <si>
    <t>Gurmej Singh</t>
  </si>
  <si>
    <t>Joginder Kaur</t>
  </si>
  <si>
    <t>Ramchander Singh</t>
  </si>
  <si>
    <t>Sukhmander Singh</t>
  </si>
  <si>
    <t>Harjinder Singh</t>
  </si>
  <si>
    <t>Navdeep Kaur</t>
  </si>
  <si>
    <t>Hira Singh</t>
  </si>
  <si>
    <t>Pritpal Singh</t>
  </si>
  <si>
    <t>Teja Singh</t>
  </si>
  <si>
    <t>Sheenam Jethi</t>
  </si>
  <si>
    <t>Pardeep Kumar Jethi</t>
  </si>
  <si>
    <t>Sukhdeep Kaur</t>
  </si>
  <si>
    <t>Jasmer Singh</t>
  </si>
  <si>
    <t>Surjit Kaur</t>
  </si>
  <si>
    <t>Vir Singh</t>
  </si>
  <si>
    <t>Tara Kumari</t>
  </si>
  <si>
    <t>Tek Bahadur Thapa</t>
  </si>
  <si>
    <t>LAHORA SINGH</t>
  </si>
  <si>
    <t>KIRANJOT KAUR</t>
  </si>
  <si>
    <t>HARTEJ SINGH</t>
  </si>
  <si>
    <t>RAJVEER RISHI</t>
  </si>
  <si>
    <t>RAJINDERPAL</t>
  </si>
  <si>
    <t>PARWINDER SINGH</t>
  </si>
  <si>
    <t>ARSHA RANI</t>
  </si>
  <si>
    <t>HARMANPREET SINGH</t>
  </si>
  <si>
    <t>HARSHDEEP SAINI</t>
  </si>
  <si>
    <t>RAJINDER SINGH SAINI</t>
  </si>
  <si>
    <t>JAGMEET SINGH</t>
  </si>
  <si>
    <t>SHINDA</t>
  </si>
  <si>
    <t>KRISHNA BAI</t>
  </si>
  <si>
    <t>TILKA SINGH</t>
  </si>
  <si>
    <t>KALA</t>
  </si>
  <si>
    <t>PARMJEET</t>
  </si>
  <si>
    <t>DOGAR DAS</t>
  </si>
  <si>
    <t>PARMJIT KAUR</t>
  </si>
  <si>
    <t>RAJ KAUR</t>
  </si>
  <si>
    <t>ROOMA RANI</t>
  </si>
  <si>
    <t>DANIAL</t>
  </si>
  <si>
    <t>RUKSAR</t>
  </si>
  <si>
    <t>SHOBHA RANI</t>
  </si>
  <si>
    <t>SAKA</t>
  </si>
  <si>
    <t>SIMRAN</t>
  </si>
  <si>
    <t>BACHITTAR SINGH</t>
  </si>
  <si>
    <t>SHEENU RANI</t>
  </si>
  <si>
    <t>SWARNJEET KAUR</t>
  </si>
  <si>
    <t>BALDEV KRISHAN</t>
  </si>
  <si>
    <t>Arshpreet Kaur</t>
  </si>
  <si>
    <t>Harmail Singh</t>
  </si>
  <si>
    <t>Gagandeep Singh</t>
  </si>
  <si>
    <t>Gurmandeep Kaur</t>
  </si>
  <si>
    <t>Gurmail Singh</t>
  </si>
  <si>
    <t>Major singh</t>
  </si>
  <si>
    <t>Harminder pal Kaur</t>
  </si>
  <si>
    <t>Bhajan Singh</t>
  </si>
  <si>
    <t>Jagdeep Kaur</t>
  </si>
  <si>
    <t>JARMANPREET KAUR</t>
  </si>
  <si>
    <t>Kamaldeep Kaur</t>
  </si>
  <si>
    <t>Karamjeet Kaur</t>
  </si>
  <si>
    <t>Kuldeep Kaur</t>
  </si>
  <si>
    <t>Lovedeep Kaur</t>
  </si>
  <si>
    <t>Rajinder Pal Singh</t>
  </si>
  <si>
    <t>Pardeep Kumar</t>
  </si>
  <si>
    <t>Navjot Kaur</t>
  </si>
  <si>
    <t>Harmeet Singh</t>
  </si>
  <si>
    <t>Pawandeep Kaur</t>
  </si>
  <si>
    <t>Prabhjot Singh</t>
  </si>
  <si>
    <t>Rachhpal Singh</t>
  </si>
  <si>
    <t>RAJINDERPALKAUR</t>
  </si>
  <si>
    <t>Darshan Singh</t>
  </si>
  <si>
    <t>Mukhtiar Singh</t>
  </si>
  <si>
    <t>Gyan Singh</t>
  </si>
  <si>
    <t>Tejinder Kaur</t>
  </si>
  <si>
    <t>Vijay Singh</t>
  </si>
  <si>
    <t>Kuldeep Singh</t>
  </si>
  <si>
    <t>Virpal  Kaur</t>
  </si>
  <si>
    <t>bhinder kaur</t>
  </si>
  <si>
    <t>Baldev singh</t>
  </si>
  <si>
    <t>Harmeet kaur</t>
  </si>
  <si>
    <t>harchand singh</t>
  </si>
  <si>
    <t>kamaljeet kaur</t>
  </si>
  <si>
    <t>Harpal singh</t>
  </si>
  <si>
    <t>Karmjeet kaur</t>
  </si>
  <si>
    <t>Gurmail singh</t>
  </si>
  <si>
    <t>kuldeep kaur</t>
  </si>
  <si>
    <t>kulwinder singh</t>
  </si>
  <si>
    <t>Kuldeep kaur</t>
  </si>
  <si>
    <t>chhinderpal singh</t>
  </si>
  <si>
    <t>Navjot joyti</t>
  </si>
  <si>
    <t>labh singh</t>
  </si>
  <si>
    <t>Ramanpreet kaur</t>
  </si>
  <si>
    <t>nirvail sinngh</t>
  </si>
  <si>
    <t>Sarbjeet kaur</t>
  </si>
  <si>
    <t>Manjeet singh</t>
  </si>
  <si>
    <t>Sumandeep kaur</t>
  </si>
  <si>
    <t>Kulwant singh</t>
  </si>
  <si>
    <t>veerpal kaur</t>
  </si>
  <si>
    <t>sukhdev singh</t>
  </si>
  <si>
    <t>kuldeep singh</t>
  </si>
  <si>
    <t>Balwinder singh</t>
  </si>
  <si>
    <t>Amarjeet singh</t>
  </si>
  <si>
    <t>ARJAN SINGH</t>
  </si>
  <si>
    <t>BAGGA SINGH</t>
  </si>
  <si>
    <t>JASPINDER SINGH</t>
  </si>
  <si>
    <t>LAKHVIR KAUR</t>
  </si>
  <si>
    <t>DULLA SINGH</t>
  </si>
  <si>
    <t>Barsha</t>
  </si>
  <si>
    <t>Sandesh Kumar</t>
  </si>
  <si>
    <t>sanjeev Kumar</t>
  </si>
  <si>
    <t>Jatinder Kaur</t>
  </si>
  <si>
    <t>Rajwant Singh</t>
  </si>
  <si>
    <t>Jarnail Singh</t>
  </si>
  <si>
    <t>Manisha Sharma</t>
  </si>
  <si>
    <t>Surender Kumar</t>
  </si>
  <si>
    <t>Amarjeet</t>
  </si>
  <si>
    <t>Monika Jalpaik</t>
  </si>
  <si>
    <t>Nihal Kumar</t>
  </si>
  <si>
    <t>Nirpinder Singh</t>
  </si>
  <si>
    <t>Parvinder Singh</t>
  </si>
  <si>
    <t>Pooja</t>
  </si>
  <si>
    <t>Kazi Lama</t>
  </si>
  <si>
    <t>Pooja Bedi</t>
  </si>
  <si>
    <t>Pooja Rani</t>
  </si>
  <si>
    <t>Narayan Lal</t>
  </si>
  <si>
    <t>Priyanka Sharma</t>
  </si>
  <si>
    <t>Pintu Sharma</t>
  </si>
  <si>
    <t>Pryanka</t>
  </si>
  <si>
    <t>Lal singh</t>
  </si>
  <si>
    <t>Rajni Bala</t>
  </si>
  <si>
    <t>Rohit</t>
  </si>
  <si>
    <t>Dalbir Singh</t>
  </si>
  <si>
    <t>Sonia</t>
  </si>
  <si>
    <t>Ramesh Kumar</t>
  </si>
  <si>
    <t>Sunita  Barach</t>
  </si>
  <si>
    <t>Sagar Ram Barach</t>
  </si>
  <si>
    <t>Usha Devi</t>
  </si>
  <si>
    <t>Jaram Chand</t>
  </si>
  <si>
    <t>Varinder Singh</t>
  </si>
  <si>
    <t>Sumer Chand</t>
  </si>
  <si>
    <t>Vatasla</t>
  </si>
  <si>
    <t>Vijay Puri</t>
  </si>
  <si>
    <t>Paramjit Puri</t>
  </si>
  <si>
    <t>Anil Sharma</t>
  </si>
  <si>
    <t>Jagdish Chand</t>
  </si>
  <si>
    <t>Deepa</t>
  </si>
  <si>
    <t>Diksha Parmar</t>
  </si>
  <si>
    <t>SANTOSH KUMAR</t>
  </si>
  <si>
    <t>Gurshan Singh</t>
  </si>
  <si>
    <t>Sukhjeet Singh</t>
  </si>
  <si>
    <t>Neha</t>
  </si>
  <si>
    <t>Pritam Kumar</t>
  </si>
  <si>
    <t>Nikita</t>
  </si>
  <si>
    <t>Dinesh Kumar</t>
  </si>
  <si>
    <t>Pushap Lata</t>
  </si>
  <si>
    <t>Ses Ram</t>
  </si>
  <si>
    <t>Reema</t>
  </si>
  <si>
    <t>Subhash</t>
  </si>
  <si>
    <t>Sarita</t>
  </si>
  <si>
    <t>Satwinder Singh</t>
  </si>
  <si>
    <t>Manjeet Singh</t>
  </si>
  <si>
    <t>Seema Devi</t>
  </si>
  <si>
    <t>Tara Chand</t>
  </si>
  <si>
    <t>Sharandeep Sharma</t>
  </si>
  <si>
    <t>Tajinder Sharma</t>
  </si>
  <si>
    <t>Shivani kuthal</t>
  </si>
  <si>
    <t>Kishori Lal</t>
  </si>
  <si>
    <t>Simranjeet Kaur</t>
  </si>
  <si>
    <t>PHOOL SINGH</t>
  </si>
  <si>
    <t>sunita Kumari</t>
  </si>
  <si>
    <t>Ramehar</t>
  </si>
  <si>
    <t>DAWINDER SINGH</t>
  </si>
  <si>
    <t>Hitesh</t>
  </si>
  <si>
    <t>Chander Mohan</t>
  </si>
  <si>
    <t>Kajal Khurana</t>
  </si>
  <si>
    <t>Raj Kumar Khurana</t>
  </si>
  <si>
    <t>Gurdarshan Singh</t>
  </si>
  <si>
    <t>MONALISA GHOSH</t>
  </si>
  <si>
    <t>MATHURA LAL GHOSH</t>
  </si>
  <si>
    <t>Navneet kaur</t>
  </si>
  <si>
    <t>Talwant singh</t>
  </si>
  <si>
    <t>Parikshit Singh</t>
  </si>
  <si>
    <t>mohanmohan Singh</t>
  </si>
  <si>
    <t>POONAM SHARMA</t>
  </si>
  <si>
    <t>SITA RAM SHARMA</t>
  </si>
  <si>
    <t>Shivanjali Thakur</t>
  </si>
  <si>
    <t>Rakesh Kumar</t>
  </si>
  <si>
    <t>URVASHI</t>
  </si>
  <si>
    <t>HARNINDER SINGH</t>
  </si>
  <si>
    <t>Vishal Saroch</t>
  </si>
  <si>
    <t>Dalbag Singh</t>
  </si>
  <si>
    <t>YASHMEEN KAUR</t>
  </si>
  <si>
    <t>Harvinder Kaur</t>
  </si>
  <si>
    <t>Isha</t>
  </si>
  <si>
    <t>Kajal Thakur</t>
  </si>
  <si>
    <t>Subhash Chand</t>
  </si>
  <si>
    <t>Shivani</t>
  </si>
  <si>
    <t>Mithlesh</t>
  </si>
  <si>
    <t>ALKA RANI</t>
  </si>
  <si>
    <t>KANCHAN THAKUR</t>
  </si>
  <si>
    <t>NEELAM MEERY</t>
  </si>
  <si>
    <t>PARMJIT LAL</t>
  </si>
  <si>
    <t>PALLAVI THAKUR</t>
  </si>
  <si>
    <t>POOJA DHILLON</t>
  </si>
  <si>
    <t>RAMBRIKSH YADAV</t>
  </si>
  <si>
    <t>RUCHI SAINI</t>
  </si>
  <si>
    <t>LT.SH. BRIJ LAL</t>
  </si>
  <si>
    <t>TANVIR</t>
  </si>
  <si>
    <t>TARANJIT KAUR</t>
  </si>
  <si>
    <t>Dilpreet Kaur</t>
  </si>
  <si>
    <t>Anil Singh</t>
  </si>
  <si>
    <t>Kulvinder Kaur</t>
  </si>
  <si>
    <t>Harmohinder Singh</t>
  </si>
  <si>
    <t>Pushvinder Kaur</t>
  </si>
  <si>
    <t>Jung  Sigh</t>
  </si>
  <si>
    <t>ROZY</t>
  </si>
  <si>
    <t>NIRMAIL SINGH</t>
  </si>
  <si>
    <t>Rupa Devi</t>
  </si>
  <si>
    <t>Rajinder Chohan</t>
  </si>
  <si>
    <t>ASHIMA THAKUR</t>
  </si>
  <si>
    <t>DAVINDER SINGH JASWAL</t>
  </si>
  <si>
    <t>Bala Luxmi</t>
  </si>
  <si>
    <t>Kalyan Singh</t>
  </si>
  <si>
    <t>Charanjit Singh</t>
  </si>
  <si>
    <t>Mehar Singh</t>
  </si>
  <si>
    <t>S Amar jeet Singh</t>
  </si>
  <si>
    <t>DIPINDER KAUR</t>
  </si>
  <si>
    <t>Hema Devi</t>
  </si>
  <si>
    <t>Khem SIngh</t>
  </si>
  <si>
    <t>Himat Singh</t>
  </si>
  <si>
    <t>KESHAV RAM</t>
  </si>
  <si>
    <t>Naresh Kumar</t>
  </si>
  <si>
    <t>Palak</t>
  </si>
  <si>
    <t>Sunil Bassi</t>
  </si>
  <si>
    <t>Sh Ram Krishan</t>
  </si>
  <si>
    <t>Poonam Devi</t>
  </si>
  <si>
    <t>Amar Singh Thakur</t>
  </si>
  <si>
    <t>Rajvir Kaur</t>
  </si>
  <si>
    <t>Harminder Singh</t>
  </si>
  <si>
    <t>Reeta</t>
  </si>
  <si>
    <t>Pritam Chand</t>
  </si>
  <si>
    <t>NAHAR SINGH</t>
  </si>
  <si>
    <t>Sharmila</t>
  </si>
  <si>
    <t>Jaigopal</t>
  </si>
  <si>
    <t>Bhag chand</t>
  </si>
  <si>
    <t>Simran Sharma</t>
  </si>
  <si>
    <t>S K Sharma</t>
  </si>
  <si>
    <t>SONIA VERMA</t>
  </si>
  <si>
    <t>SANSAR CHAND VERMA</t>
  </si>
  <si>
    <t>AKALJOT SINGH</t>
  </si>
  <si>
    <t>TARLOCHAN SINGH</t>
  </si>
  <si>
    <t>DILPREET SINGH</t>
  </si>
  <si>
    <t>HARJINDER PAL</t>
  </si>
  <si>
    <t>GUDDI DEVI</t>
  </si>
  <si>
    <t>KHEM CHAND</t>
  </si>
  <si>
    <t>HARSHPREET</t>
  </si>
  <si>
    <t>JASSIMRAN KAUR</t>
  </si>
  <si>
    <t>MANSA DEVI</t>
  </si>
  <si>
    <t>MEERA DEVI</t>
  </si>
  <si>
    <t>UDHAM SINGH</t>
  </si>
  <si>
    <t>NAGESHWAR PD SINGH</t>
  </si>
  <si>
    <t>NISHA DEVI</t>
  </si>
  <si>
    <t>MANI RAM</t>
  </si>
  <si>
    <t>POORNIMA</t>
  </si>
  <si>
    <t>PRASANJEET</t>
  </si>
  <si>
    <t>BIMALJEET SINGH</t>
  </si>
  <si>
    <t>PRITIKA GOUD</t>
  </si>
  <si>
    <t>MADHAV SINGH</t>
  </si>
  <si>
    <t>YAMINI</t>
  </si>
  <si>
    <t>KARAMBIR RATHORE</t>
  </si>
  <si>
    <t>PRIYANKA DADHWAL</t>
  </si>
  <si>
    <t>SHIVANI KHAN</t>
  </si>
  <si>
    <t>RAFIQ MOHAMMED</t>
  </si>
  <si>
    <t>SURAJ SAHORE</t>
  </si>
  <si>
    <t>HARI  OM</t>
  </si>
  <si>
    <t>VIJAYMAL SHARMA</t>
  </si>
  <si>
    <t>SUDHAMA SHARMA</t>
  </si>
  <si>
    <t>AKASHDEEP KAUR</t>
  </si>
  <si>
    <t>MOHANJIT SINGH</t>
  </si>
  <si>
    <t>CHARUKESHI</t>
  </si>
  <si>
    <t>AJAY KUMAR SHARMA</t>
  </si>
  <si>
    <t>JACOB</t>
  </si>
  <si>
    <t>LALITA MAURYA</t>
  </si>
  <si>
    <t>SAHDEV</t>
  </si>
  <si>
    <t>REETA</t>
  </si>
  <si>
    <t>ROBIN</t>
  </si>
  <si>
    <t>AFJAL</t>
  </si>
  <si>
    <t>SAHIL CHAUHAN</t>
  </si>
  <si>
    <t>SALEEM</t>
  </si>
  <si>
    <t>LORENS MASIH</t>
  </si>
  <si>
    <t>SUBODH</t>
  </si>
  <si>
    <t>KITAB SINGH</t>
  </si>
  <si>
    <t>ASHOK WALIA</t>
  </si>
  <si>
    <t>DEEPAK SINGH</t>
  </si>
  <si>
    <t>GITESH ARORA</t>
  </si>
  <si>
    <t>TEG SINGH</t>
  </si>
  <si>
    <t>JINESH</t>
  </si>
  <si>
    <t>JYOTI KOHLI</t>
  </si>
  <si>
    <t>LUCKY KOHLI</t>
  </si>
  <si>
    <t>KAVITA YADAV</t>
  </si>
  <si>
    <t>RAMDEV</t>
  </si>
  <si>
    <t>KUMARI SAVITA</t>
  </si>
  <si>
    <t>MEENU RANI</t>
  </si>
  <si>
    <t>MINAKASHI</t>
  </si>
  <si>
    <t>PREM PAL</t>
  </si>
  <si>
    <t>NAINCY</t>
  </si>
  <si>
    <t>HARMESH MASIH</t>
  </si>
  <si>
    <t>PALAK GAMBHIR</t>
  </si>
  <si>
    <t>RAJ KUMAR GAMBHIR</t>
  </si>
  <si>
    <t>RAKESH THAKUR</t>
  </si>
  <si>
    <t>PRIYADEEP DHINGRA</t>
  </si>
  <si>
    <t>RANJOT  KAUR</t>
  </si>
  <si>
    <t>REENA RAI</t>
  </si>
  <si>
    <t>GURMUKH MASIH</t>
  </si>
  <si>
    <t>RAGBEER SINGH</t>
  </si>
  <si>
    <t>SANDHYA</t>
  </si>
  <si>
    <t>SANJU RANI</t>
  </si>
  <si>
    <t>SHINY DASS</t>
  </si>
  <si>
    <t>VINOD DASS</t>
  </si>
  <si>
    <t>JAIBIR SINGH</t>
  </si>
  <si>
    <t>SANT SINGH</t>
  </si>
  <si>
    <t>SUMANJEET KAUR</t>
  </si>
  <si>
    <t>T ANAND ROBIN</t>
  </si>
  <si>
    <t>C T ROBIN</t>
  </si>
  <si>
    <t>T R AUGUSTEEN</t>
  </si>
  <si>
    <t>C T RAJI</t>
  </si>
  <si>
    <t>AJAY PAL SOAI</t>
  </si>
  <si>
    <t>DIWAN CHAND</t>
  </si>
  <si>
    <t>GURJOT SINGH</t>
  </si>
  <si>
    <t>KANWALJEET PURBA</t>
  </si>
  <si>
    <t>KARAMJEET SINGH</t>
  </si>
  <si>
    <t>SHEENU</t>
  </si>
  <si>
    <t>DHRAMPAL</t>
  </si>
  <si>
    <t>SHINDERPAL KAUR</t>
  </si>
  <si>
    <t>GURDARSHAN SINGH</t>
  </si>
  <si>
    <t>ANJOO BALA</t>
  </si>
  <si>
    <t>BALWANT RAI</t>
  </si>
  <si>
    <t>MAYA</t>
  </si>
  <si>
    <t>RAJVINDER KOUR</t>
  </si>
  <si>
    <t>HARI NARAYAN</t>
  </si>
  <si>
    <t>RAMESH KAUR</t>
  </si>
  <si>
    <t>LAKHA SINGH</t>
  </si>
  <si>
    <t>NATTHA SINGH</t>
  </si>
  <si>
    <t>Arun Kumar</t>
  </si>
  <si>
    <t>Subhash Chander</t>
  </si>
  <si>
    <t>Balwant Singh</t>
  </si>
  <si>
    <t>Dilshad Khokhar</t>
  </si>
  <si>
    <t>William Massy</t>
  </si>
  <si>
    <t>Inderpal Singh</t>
  </si>
  <si>
    <t>Mahender Singh</t>
  </si>
  <si>
    <t>Dalip Kumar</t>
  </si>
  <si>
    <t>Kamaldeep</t>
  </si>
  <si>
    <t>Kuldeep Kumar</t>
  </si>
  <si>
    <t>Vinod Kumar</t>
  </si>
  <si>
    <t>Sat Pal Singh</t>
  </si>
  <si>
    <t>Nirmal</t>
  </si>
  <si>
    <t>Sher Singh</t>
  </si>
  <si>
    <t>Nirmla Rani</t>
  </si>
  <si>
    <t>Rajbir Singh</t>
  </si>
  <si>
    <t>Nisha</t>
  </si>
  <si>
    <t>Raja Ram</t>
  </si>
  <si>
    <t>Priya</t>
  </si>
  <si>
    <t>Fakir Chand</t>
  </si>
  <si>
    <t>Sandeep Kuamr</t>
  </si>
  <si>
    <t>Payare Lal</t>
  </si>
  <si>
    <t>Saravjeet Kaur</t>
  </si>
  <si>
    <t>Simran Kaur</t>
  </si>
  <si>
    <t>Gurlal Singh</t>
  </si>
  <si>
    <t>Sukhjeevan Singh</t>
  </si>
  <si>
    <t>Raj Singh</t>
  </si>
  <si>
    <t>Surjeet Kaur</t>
  </si>
  <si>
    <t>Virender Kaur</t>
  </si>
  <si>
    <t>Kinderpal Kaur</t>
  </si>
  <si>
    <t>Lakhveer Kaur</t>
  </si>
  <si>
    <t>Jaskaran Singh</t>
  </si>
  <si>
    <t>BABLI RANI</t>
  </si>
  <si>
    <t>CHANDNI</t>
  </si>
  <si>
    <t>USHA DEVI</t>
  </si>
  <si>
    <t>GURPINDER PAL KAUR</t>
  </si>
  <si>
    <t>CHARHAT SINGH</t>
  </si>
  <si>
    <t>JEETU RAM</t>
  </si>
  <si>
    <t>KARAMDEEP KAUR</t>
  </si>
  <si>
    <t>JAGAN LAL</t>
  </si>
  <si>
    <t>GURDAS SINGH</t>
  </si>
  <si>
    <t>SHABNAM</t>
  </si>
  <si>
    <t>GOPAL KRISHAN</t>
  </si>
  <si>
    <t>SHAVETA</t>
  </si>
  <si>
    <t>RASHPAL</t>
  </si>
  <si>
    <t>VIJENDER KUMAR</t>
  </si>
  <si>
    <t>SHRI SOM DUTT</t>
  </si>
  <si>
    <t>ANUJPAL</t>
  </si>
  <si>
    <t>BEANTI DEVI</t>
  </si>
  <si>
    <t>GURMANDEEP KAUR</t>
  </si>
  <si>
    <t>HARMEET KAUR</t>
  </si>
  <si>
    <t>KHUSHWINDER KAUR</t>
  </si>
  <si>
    <t>DHAN SINGH</t>
  </si>
  <si>
    <t>SOMY SINGH</t>
  </si>
  <si>
    <t>PAVITTAR SINGH</t>
  </si>
  <si>
    <t>SUKHMANPREET KAUR</t>
  </si>
  <si>
    <t>SUKHPINDER KAUR</t>
  </si>
  <si>
    <t>TARSEMPAL SINGH</t>
  </si>
  <si>
    <t>HARPREET KAUR BANGA</t>
  </si>
  <si>
    <t>JASWINDER PAL</t>
  </si>
  <si>
    <t>AKWINDER KAUR</t>
  </si>
  <si>
    <t>Rachna</t>
  </si>
  <si>
    <t>Avtar Singh Mall</t>
  </si>
  <si>
    <t>KUNAN SINGH</t>
  </si>
  <si>
    <t>AMRITPREET  KAUR</t>
  </si>
  <si>
    <t>SATPAL MASEEH</t>
  </si>
  <si>
    <t>ARSHDEEP SINGH</t>
  </si>
  <si>
    <t>JASHANDEEP KAUR</t>
  </si>
  <si>
    <t>KOMAL RANI</t>
  </si>
  <si>
    <t>MANISH SHARMA</t>
  </si>
  <si>
    <t>KAMALJEET SHARMA</t>
  </si>
  <si>
    <t>MANVEER KAUR</t>
  </si>
  <si>
    <t>NEESHU RANI</t>
  </si>
  <si>
    <t>NIRBHINDER KAUR</t>
  </si>
  <si>
    <t>PREET KAUR</t>
  </si>
  <si>
    <t>RAFINA</t>
  </si>
  <si>
    <t>SUKHRAB KAUR</t>
  </si>
  <si>
    <t>SRISHTI</t>
  </si>
  <si>
    <t>VICKY KAUR</t>
  </si>
  <si>
    <t>VIPANDEEP KAUR</t>
  </si>
  <si>
    <t>AKANSHA GUSAIN</t>
  </si>
  <si>
    <t>DAMANJEET SINGH</t>
  </si>
  <si>
    <t>JAGVEER SINGH</t>
  </si>
  <si>
    <t>K. LALTHIANGHLIMA</t>
  </si>
  <si>
    <t>K. KHUANGHNUNA</t>
  </si>
  <si>
    <t>MEENA THAKUR</t>
  </si>
  <si>
    <t>HARGOPAL SHARMA</t>
  </si>
  <si>
    <t>JULFI RAM</t>
  </si>
  <si>
    <t>SONU SHARMA</t>
  </si>
  <si>
    <t>DAYA SHANKAR SHARMA</t>
  </si>
  <si>
    <t>Ajashwar Singh</t>
  </si>
  <si>
    <t>Ashu</t>
  </si>
  <si>
    <t>Baljinder Singh</t>
  </si>
  <si>
    <t>Bakshdeep Kaur</t>
  </si>
  <si>
    <t>Tarlok Singh</t>
  </si>
  <si>
    <t>Deepika Devi</t>
  </si>
  <si>
    <t>Sadha Brij</t>
  </si>
  <si>
    <t>S. Chamkaur Singh</t>
  </si>
  <si>
    <t>Gaganpreet Kaur</t>
  </si>
  <si>
    <t>Gurwantpal Singh</t>
  </si>
  <si>
    <t>Gayatri</t>
  </si>
  <si>
    <t>Jaipal</t>
  </si>
  <si>
    <t>Raghubir Arya</t>
  </si>
  <si>
    <t>Johnson Paul</t>
  </si>
  <si>
    <t>Murad Masih</t>
  </si>
  <si>
    <t>Kajal Sanger</t>
  </si>
  <si>
    <t>Gurmeet singh</t>
  </si>
  <si>
    <t>Monika Bhatti</t>
  </si>
  <si>
    <t>Pappu</t>
  </si>
  <si>
    <t>Osin</t>
  </si>
  <si>
    <t>Ram Partap</t>
  </si>
  <si>
    <t>Parul</t>
  </si>
  <si>
    <t>Amit Kumar</t>
  </si>
  <si>
    <t>Ramdeep Kaur</t>
  </si>
  <si>
    <t>Kesar singh</t>
  </si>
  <si>
    <t>Krishan Singh</t>
  </si>
  <si>
    <t>Satwinder kaur</t>
  </si>
  <si>
    <t>Shama</t>
  </si>
  <si>
    <t>Suman Lata</t>
  </si>
  <si>
    <t>Malla Ram</t>
  </si>
  <si>
    <t>Sunita</t>
  </si>
  <si>
    <t>Billu Ram</t>
  </si>
  <si>
    <t>ATUL RAHEJA</t>
  </si>
  <si>
    <t>DESRAJ SINGH</t>
  </si>
  <si>
    <t>BINDAR</t>
  </si>
  <si>
    <t>SIKANDER LAL</t>
  </si>
  <si>
    <t>DEEPINDER KAUR</t>
  </si>
  <si>
    <t>HARSHPREET KAUR</t>
  </si>
  <si>
    <t>JASHAN</t>
  </si>
  <si>
    <t>MANU LAMBA</t>
  </si>
  <si>
    <t>BALDEV  KRISHAN</t>
  </si>
  <si>
    <t>POOJA KUMARI</t>
  </si>
  <si>
    <t>SUNIL KUMAR RAM</t>
  </si>
  <si>
    <t>RADHIKA</t>
  </si>
  <si>
    <t>Kesar Singh</t>
  </si>
  <si>
    <t>Uttamjeet Singh</t>
  </si>
  <si>
    <t>Chander Bhan</t>
  </si>
  <si>
    <t>Kuljit Singh</t>
  </si>
  <si>
    <t>Ramkaran</t>
  </si>
  <si>
    <t>Karam Singh</t>
  </si>
  <si>
    <t>SHABEGH SINGH</t>
  </si>
  <si>
    <t>BAGERA SINGH</t>
  </si>
  <si>
    <t>PRATIBHA RAVAT</t>
  </si>
  <si>
    <t>AKHILESHWAR PRASAD</t>
  </si>
  <si>
    <t>SARBO DEVI</t>
  </si>
  <si>
    <t>BANSA RAM</t>
  </si>
  <si>
    <t>SHAMMI RANI</t>
  </si>
  <si>
    <t>GURKIRTAN SINGH</t>
  </si>
  <si>
    <t>SUREYA BEGUM</t>
  </si>
  <si>
    <t>SITAR KHAN</t>
  </si>
  <si>
    <t>KASMIR SINGH</t>
  </si>
  <si>
    <t>TEJ KUMAR</t>
  </si>
  <si>
    <t>FARIYA JAVED</t>
  </si>
  <si>
    <t>MOHD JAVED AKHTAR</t>
  </si>
  <si>
    <t>PARKASH RAM</t>
  </si>
  <si>
    <t>KANCHAN RANI BHARDWAJ</t>
  </si>
  <si>
    <t>RIMPAL DEVI</t>
  </si>
  <si>
    <t>KAWAL SINGH</t>
  </si>
  <si>
    <t>TWINKLE GHAHI</t>
  </si>
  <si>
    <t>S. AMARJIT SINGH MEMORIAL INSTITUTE OF NURSING, SANOUR (PATIALA)</t>
  </si>
  <si>
    <t>ANOOJA</t>
  </si>
  <si>
    <t>BABITA DEVI</t>
  </si>
  <si>
    <t>GULAB CHANDER</t>
  </si>
  <si>
    <t>HITESH KUMAR</t>
  </si>
  <si>
    <t>Jasvir</t>
  </si>
  <si>
    <t>Bikkar Mashih</t>
  </si>
  <si>
    <t>LATE JAIPAL</t>
  </si>
  <si>
    <t>LATE SURENDER SINGH</t>
  </si>
  <si>
    <t>RENU RANI</t>
  </si>
  <si>
    <t>HANUMAN SINGH</t>
  </si>
  <si>
    <t>JAGMINDER</t>
  </si>
  <si>
    <t>VIPIN KUMAR VATS</t>
  </si>
  <si>
    <t>Akashdeep Singh</t>
  </si>
  <si>
    <t>Kamaljit Singh</t>
  </si>
  <si>
    <t>Arti Saini</t>
  </si>
  <si>
    <t>Ashok Kumar Saini</t>
  </si>
  <si>
    <t>ASHISH SAINI</t>
  </si>
  <si>
    <t>Dimple Saini</t>
  </si>
  <si>
    <t>Purushotom Saini</t>
  </si>
  <si>
    <t>Gurbhej Singh</t>
  </si>
  <si>
    <t>Harinder Singh</t>
  </si>
  <si>
    <t>Jaipal Singh</t>
  </si>
  <si>
    <t>Harmandeep kaur</t>
  </si>
  <si>
    <t>Kaka Singh</t>
  </si>
  <si>
    <t>Jagraj Singh</t>
  </si>
  <si>
    <t>Juli</t>
  </si>
  <si>
    <t>Rakesh Roshan</t>
  </si>
  <si>
    <t>Naseeb Singh</t>
  </si>
  <si>
    <t>Manpreet kaur</t>
  </si>
  <si>
    <t>Pooja Kerola</t>
  </si>
  <si>
    <t>Shyam Singh Kerola</t>
  </si>
  <si>
    <t>Viashaka Singh</t>
  </si>
  <si>
    <t>Ranbir Kaur</t>
  </si>
  <si>
    <t>Harchand Singh</t>
  </si>
  <si>
    <t>Savita Pandit</t>
  </si>
  <si>
    <t>Shankar Pandit</t>
  </si>
  <si>
    <t>SEEMA DAHIYA</t>
  </si>
  <si>
    <t>SIMRAN KAPPOR</t>
  </si>
  <si>
    <t>VIPIN KAPOOR</t>
  </si>
  <si>
    <t>Supanjot Kaur</t>
  </si>
  <si>
    <t>Karamjeet Singh</t>
  </si>
  <si>
    <t>VIRENDER PAL</t>
  </si>
  <si>
    <t>Uma Kumari</t>
  </si>
  <si>
    <t>Latoori Singh</t>
  </si>
  <si>
    <t>Amarjeet Kaur</t>
  </si>
  <si>
    <t>Gourav</t>
  </si>
  <si>
    <t>Devinder Kumar</t>
  </si>
  <si>
    <t>SHIV KUMAR TEGOWAL</t>
  </si>
  <si>
    <t>Himanshu</t>
  </si>
  <si>
    <t>ICHHA RANI</t>
  </si>
  <si>
    <t>INDERJIT</t>
  </si>
  <si>
    <t>KAMALPREET SINGH</t>
  </si>
  <si>
    <t>Naib Singh</t>
  </si>
  <si>
    <t>Nanak Singh</t>
  </si>
  <si>
    <t>kOMAL</t>
  </si>
  <si>
    <t>Rajveer Singh</t>
  </si>
  <si>
    <t>Manjot Kaur</t>
  </si>
  <si>
    <t>Mangat Ram</t>
  </si>
  <si>
    <t>Parwinder Kaur</t>
  </si>
  <si>
    <t>Rulda Singh</t>
  </si>
  <si>
    <t>Amir Singh</t>
  </si>
  <si>
    <t>POOJA BHATIA</t>
  </si>
  <si>
    <t>TRILOK CHAND</t>
  </si>
  <si>
    <t>Priyanka Vij</t>
  </si>
  <si>
    <t>Dimple Vij</t>
  </si>
  <si>
    <t>RAJAT KUMAR</t>
  </si>
  <si>
    <t>Rajdeep Kaur</t>
  </si>
  <si>
    <t>RIMPI RANI</t>
  </si>
  <si>
    <t>Rubeka Masih</t>
  </si>
  <si>
    <t>Ramesh Masih</t>
  </si>
  <si>
    <t>Sarabjeet Kaur</t>
  </si>
  <si>
    <t>Simar Kaur</t>
  </si>
  <si>
    <t>Sukhdeep Singh</t>
  </si>
  <si>
    <t>SUKHVINDER KAUR</t>
  </si>
  <si>
    <t>DHARMPAL SINGH</t>
  </si>
  <si>
    <t>SHAMI KAPOOR</t>
  </si>
  <si>
    <t>Arashpreet Kaur</t>
  </si>
  <si>
    <t>Kalpna Sehgal</t>
  </si>
  <si>
    <t>Kamaljeet Singh</t>
  </si>
  <si>
    <t>Meena</t>
  </si>
  <si>
    <t>Mohanpal Singh</t>
  </si>
  <si>
    <t>Bhag Singh</t>
  </si>
  <si>
    <t>AMARJOT KAUR</t>
  </si>
  <si>
    <t>MAJAR SINGH</t>
  </si>
  <si>
    <t>HARSHINDER PAL SINGH</t>
  </si>
  <si>
    <t>Bahadur Singh</t>
  </si>
  <si>
    <t>CHHINDER PAL SINGH</t>
  </si>
  <si>
    <t>GURMINDER SINGH</t>
  </si>
  <si>
    <t>RAM PAUL</t>
  </si>
  <si>
    <t>CHANCHALA DEVI</t>
  </si>
  <si>
    <t>KAKU SINGH</t>
  </si>
  <si>
    <t>KAMNI</t>
  </si>
  <si>
    <t>KM. AMRIT PAL KAUR</t>
  </si>
  <si>
    <t>PRIYANKA KUMARI</t>
  </si>
  <si>
    <t>RACHNA DEVI</t>
  </si>
  <si>
    <t>JAGDEV</t>
  </si>
  <si>
    <t>RITIKA ANOT</t>
  </si>
  <si>
    <t>SANAMJOT</t>
  </si>
  <si>
    <t>RAMKRISHAN</t>
  </si>
  <si>
    <t>SATWINDER KAUR</t>
  </si>
  <si>
    <t>KUSAL KUMAR</t>
  </si>
  <si>
    <t>SHWETA KUMARI</t>
  </si>
  <si>
    <t>JAIPAL SINGH</t>
  </si>
  <si>
    <t>SUNANDA KUMARI</t>
  </si>
  <si>
    <t>SURJEET KAUR</t>
  </si>
  <si>
    <t>RAM NATH</t>
  </si>
  <si>
    <t>Amandeep  Kaur</t>
  </si>
  <si>
    <t>Bihari Lal</t>
  </si>
  <si>
    <t>Amardeep Kaur</t>
  </si>
  <si>
    <t>Gurwinder Kaur</t>
  </si>
  <si>
    <t>Chaman Lal</t>
  </si>
  <si>
    <t>Gursewak singh</t>
  </si>
  <si>
    <t>Jasvir Kaur</t>
  </si>
  <si>
    <t>Jaswinder Kaur</t>
  </si>
  <si>
    <t>Manpreet Bala</t>
  </si>
  <si>
    <t>Isher Dass</t>
  </si>
  <si>
    <t>Simranjit Kaur</t>
  </si>
  <si>
    <t>ANKITA DOGRA</t>
  </si>
  <si>
    <t>PARVEEN KUMAR</t>
  </si>
  <si>
    <t>AVINASH KAUR</t>
  </si>
  <si>
    <t>BHAVNA SHARMA</t>
  </si>
  <si>
    <t>KAPIL DEV</t>
  </si>
  <si>
    <t>DIKSHA</t>
  </si>
  <si>
    <t>PARAM DEV</t>
  </si>
  <si>
    <t>DIKSHA KUMARI</t>
  </si>
  <si>
    <t>JEEWAN</t>
  </si>
  <si>
    <t>EKTA RANI</t>
  </si>
  <si>
    <t>KHUSHHAL SINGH</t>
  </si>
  <si>
    <t>CHET RAM</t>
  </si>
  <si>
    <t>MEGHA SHARMA</t>
  </si>
  <si>
    <t>ISHWAR SHARMA</t>
  </si>
  <si>
    <t>NEETA DEVI</t>
  </si>
  <si>
    <t>NITIKA KUMARI</t>
  </si>
  <si>
    <t>RENUKA DEVI</t>
  </si>
  <si>
    <t>NAND KISHORE</t>
  </si>
  <si>
    <t>SHOBHITA</t>
  </si>
  <si>
    <t>SONAM</t>
  </si>
  <si>
    <t>DUDHNATH</t>
  </si>
  <si>
    <t>PREM SAGAR</t>
  </si>
  <si>
    <t>AAYUSHI SAXENA</t>
  </si>
  <si>
    <t>RAJEEV KUMAR SAXENA</t>
  </si>
  <si>
    <t>AKKI KAUR</t>
  </si>
  <si>
    <t>RAMFAL SINGH</t>
  </si>
  <si>
    <t>BABITA KUMARI</t>
  </si>
  <si>
    <t>ASHARFI LAL</t>
  </si>
  <si>
    <t>MELA SINGH</t>
  </si>
  <si>
    <t>BANDHNA KAUR</t>
  </si>
  <si>
    <t>NACHHATTAR SINGH</t>
  </si>
  <si>
    <t>KM RASHMI</t>
  </si>
  <si>
    <t>MUKESH PAL SHARMA</t>
  </si>
  <si>
    <t>KM REKHA SAINI</t>
  </si>
  <si>
    <t>GIRIJA SHANKER SAINI</t>
  </si>
  <si>
    <t>RUCHIKA RANI</t>
  </si>
  <si>
    <t>MUKHTIYAR SINGH</t>
  </si>
  <si>
    <t>Gulab Singh</t>
  </si>
  <si>
    <t>Gurdial Singh</t>
  </si>
  <si>
    <t>Harinderjit Singh Mann</t>
  </si>
  <si>
    <t>Harpreet</t>
  </si>
  <si>
    <t>Nidhan Singh</t>
  </si>
  <si>
    <t>Lovepreet Singh</t>
  </si>
  <si>
    <t>Muskan</t>
  </si>
  <si>
    <t>Nishu</t>
  </si>
  <si>
    <t>Lal Singh</t>
  </si>
  <si>
    <t>Rajvir kaur</t>
  </si>
  <si>
    <t>Ram Singh</t>
  </si>
  <si>
    <t>Sahil Rawat</t>
  </si>
  <si>
    <t>Ram Sharan</t>
  </si>
  <si>
    <t>Shabnam Shareef</t>
  </si>
  <si>
    <t>Mohammad Shareef</t>
  </si>
  <si>
    <t>Manmohan Singh</t>
  </si>
  <si>
    <t>Krishan Lal</t>
  </si>
  <si>
    <t>Rajpal</t>
  </si>
  <si>
    <t>AKHIL KUMAR NEGI</t>
  </si>
  <si>
    <t>RAM RATAN NEGI</t>
  </si>
  <si>
    <t>AMANDEEP SHARMA</t>
  </si>
  <si>
    <t>RAVIDATT</t>
  </si>
  <si>
    <t>ARVIND</t>
  </si>
  <si>
    <t>JAI NARYAN</t>
  </si>
  <si>
    <t>RAMDHARI SINGH</t>
  </si>
  <si>
    <t>DEVENDER KUMAR</t>
  </si>
  <si>
    <t>DESH RAJ</t>
  </si>
  <si>
    <t>GOBIND</t>
  </si>
  <si>
    <t>SITA SINGH</t>
  </si>
  <si>
    <t>KUSHUM</t>
  </si>
  <si>
    <t>LALITA</t>
  </si>
  <si>
    <t>MADAN</t>
  </si>
  <si>
    <t>DASERAM</t>
  </si>
  <si>
    <t>MAHIPAL</t>
  </si>
  <si>
    <t>NIRMITA BHATIA</t>
  </si>
  <si>
    <t>PINKI RANI</t>
  </si>
  <si>
    <t>AMARIK</t>
  </si>
  <si>
    <t>SURAJBHAN</t>
  </si>
  <si>
    <t>VEERBHAN</t>
  </si>
  <si>
    <t>SAURABH</t>
  </si>
  <si>
    <t>JAIPARKASH</t>
  </si>
  <si>
    <t>SHANKAR</t>
  </si>
  <si>
    <t>SATNARAYAN</t>
  </si>
  <si>
    <t>RAGVEER SINGH</t>
  </si>
  <si>
    <t>JAGMOHAN</t>
  </si>
  <si>
    <t>TIKKAM SINGH</t>
  </si>
  <si>
    <t>BHALI RAM</t>
  </si>
  <si>
    <t>DEVENDER SINGH</t>
  </si>
  <si>
    <t>TARANJEET SINGH</t>
  </si>
  <si>
    <t>VINOD</t>
  </si>
  <si>
    <t>VISHAL KUMAR</t>
  </si>
  <si>
    <t>ANTERJEET SINGH</t>
  </si>
  <si>
    <t>ATUL JUNEJA</t>
  </si>
  <si>
    <t>DHARAMPAL JUNEJA</t>
  </si>
  <si>
    <t>CHARAN KAUR</t>
  </si>
  <si>
    <t>BARA SINGH</t>
  </si>
  <si>
    <t>DALVIR SINGH</t>
  </si>
  <si>
    <t>VASSAN SINGH</t>
  </si>
  <si>
    <t>KOMAL JUNEJA</t>
  </si>
  <si>
    <t>SONIA RANI</t>
  </si>
  <si>
    <t>BHOLA DEEN</t>
  </si>
  <si>
    <t>HARPRIT KAUR</t>
  </si>
  <si>
    <t>HARSHBAB KAUR</t>
  </si>
  <si>
    <t>SURESH CHANDAR</t>
  </si>
  <si>
    <t>MOHD JAMEEL</t>
  </si>
  <si>
    <t>KAMALJIT SINGH</t>
  </si>
  <si>
    <t>RAZINA BEGUM</t>
  </si>
  <si>
    <t>LALLI KHAN</t>
  </si>
  <si>
    <t>PHALLAR SINGH</t>
  </si>
  <si>
    <t>SUNAINA RANI</t>
  </si>
  <si>
    <t>BODH RAJ</t>
  </si>
  <si>
    <t>VIPAN KAUR</t>
  </si>
  <si>
    <t>JASPAL KAUR</t>
  </si>
  <si>
    <t>KULJINDER KAUR</t>
  </si>
  <si>
    <t>TEJWANT SINGH</t>
  </si>
  <si>
    <t>SIMRAN KAUR</t>
  </si>
  <si>
    <t>ANSHUL RAWAT</t>
  </si>
  <si>
    <t>YOUDBIR SINGH RAWAT</t>
  </si>
  <si>
    <t>DEEWAN CHAND</t>
  </si>
  <si>
    <t>AVNEET KAUR</t>
  </si>
  <si>
    <t>BABLI DEVI</t>
  </si>
  <si>
    <t>JINDER RAM</t>
  </si>
  <si>
    <t>RAM SAROOP</t>
  </si>
  <si>
    <t>DHANNA SINGH</t>
  </si>
  <si>
    <t>JAG SINGH</t>
  </si>
  <si>
    <t>JOGINDER</t>
  </si>
  <si>
    <t>RAMBHAJ</t>
  </si>
  <si>
    <t>KM ANJALI</t>
  </si>
  <si>
    <t>MAHIPAL SINGH</t>
  </si>
  <si>
    <t>KM VIJAY</t>
  </si>
  <si>
    <t>GAMBHIR SINGH</t>
  </si>
  <si>
    <t>HARI KRISHAN</t>
  </si>
  <si>
    <t>NIDHI RANI</t>
  </si>
  <si>
    <t>NITIN KOTHIYAL</t>
  </si>
  <si>
    <t>PRAKASH CHANDRA KOTHIYAL</t>
  </si>
  <si>
    <t>PARKASH CHAND</t>
  </si>
  <si>
    <t>BILLU RAM</t>
  </si>
  <si>
    <t>KAPOOR SINGH</t>
  </si>
  <si>
    <t>KHUSI SINGH</t>
  </si>
  <si>
    <t>SHAPINDER KAUR</t>
  </si>
  <si>
    <t>ISHWAR SINGH</t>
  </si>
  <si>
    <t>SWARN KAUR</t>
  </si>
  <si>
    <t>KHAJAN SINGH</t>
  </si>
  <si>
    <t>AMARJEET</t>
  </si>
  <si>
    <t>SURAJMAL</t>
  </si>
  <si>
    <t>BHUPINDER KUMAR</t>
  </si>
  <si>
    <t>PRAHLAD SINGH</t>
  </si>
  <si>
    <t>BHUPINDER PAL SINGH</t>
  </si>
  <si>
    <t>MINTO KAUR</t>
  </si>
  <si>
    <t>SHIV NARESH</t>
  </si>
  <si>
    <t>NAJMA</t>
  </si>
  <si>
    <t>BHOLA KHAN</t>
  </si>
  <si>
    <t>RAJPAUL KAUR</t>
  </si>
  <si>
    <t>GURMAIL</t>
  </si>
  <si>
    <t>NOOR RAM</t>
  </si>
  <si>
    <t>UMA SHANKAR YADAV</t>
  </si>
  <si>
    <t>GANGO MAHTO</t>
  </si>
  <si>
    <t>VIKAS KUMAR</t>
  </si>
  <si>
    <t>BALREEN KAUR</t>
  </si>
  <si>
    <t>Birpal Kaur</t>
  </si>
  <si>
    <t>Jaggi Singh</t>
  </si>
  <si>
    <t>MINAKSHI GILL</t>
  </si>
  <si>
    <t>Sandeep kaur</t>
  </si>
  <si>
    <t>Bachitar Singh</t>
  </si>
  <si>
    <t>SHAHIN</t>
  </si>
  <si>
    <t>JOYAL</t>
  </si>
  <si>
    <t>Tulsi Rani</t>
  </si>
  <si>
    <t>Dharam Pal</t>
  </si>
  <si>
    <t>AARZOO ARORA</t>
  </si>
  <si>
    <t>HARISH KUMAR</t>
  </si>
  <si>
    <t>ALAM HUSSAIN</t>
  </si>
  <si>
    <t>UMARDIN</t>
  </si>
  <si>
    <t>KIRNA KAUR</t>
  </si>
  <si>
    <t>MAMTA KUMARI</t>
  </si>
  <si>
    <t>BASDEO MAHTO</t>
  </si>
  <si>
    <t>POONAM RAI</t>
  </si>
  <si>
    <t>SH KAMAKHYA RAI</t>
  </si>
  <si>
    <t>PUNEET KAUR</t>
  </si>
  <si>
    <t>MALAK SINGH</t>
  </si>
  <si>
    <t>RAJANI RANI</t>
  </si>
  <si>
    <t>KUKI SINGH</t>
  </si>
  <si>
    <t>RAMNA</t>
  </si>
  <si>
    <t>MALLU KHAN</t>
  </si>
  <si>
    <t>REETIKA</t>
  </si>
  <si>
    <t>PAWAN SINGH</t>
  </si>
  <si>
    <t>VEEKA  DEVI</t>
  </si>
  <si>
    <t>BABALJEET KAUR</t>
  </si>
  <si>
    <t>BAJRANG</t>
  </si>
  <si>
    <t>RAMSWARUP</t>
  </si>
  <si>
    <t>BHINDER RANI</t>
  </si>
  <si>
    <t>PILLA SINGH</t>
  </si>
  <si>
    <t>MAKANDEEP KAUR</t>
  </si>
  <si>
    <t>NAVIN KUMAR</t>
  </si>
  <si>
    <t>SHAKUNTLA</t>
  </si>
  <si>
    <t>BALVANT SINGH</t>
  </si>
  <si>
    <t>SIDHARTH</t>
  </si>
  <si>
    <t>SWARN SINGH</t>
  </si>
  <si>
    <t>Naryan Singh</t>
  </si>
  <si>
    <t>Bhupinder Kaur</t>
  </si>
  <si>
    <t>Daler Singh</t>
  </si>
  <si>
    <t>Pardeep Kaur</t>
  </si>
  <si>
    <t>Dilbag Singh</t>
  </si>
  <si>
    <t>GURDIAL SINGH</t>
  </si>
  <si>
    <t>PRITPAL KAUR</t>
  </si>
  <si>
    <t>AMAN DAHIYA</t>
  </si>
  <si>
    <t>CHETAN KUMAR DHIRAN</t>
  </si>
  <si>
    <t>SITA RAM DHIRAN</t>
  </si>
  <si>
    <t>INDERPAL SINGH</t>
  </si>
  <si>
    <t>AMARDEEP SINGH</t>
  </si>
  <si>
    <t>YESPAL</t>
  </si>
  <si>
    <t>MANMEET SINGH</t>
  </si>
  <si>
    <t>LATTI</t>
  </si>
  <si>
    <t>RAJANI BALA</t>
  </si>
  <si>
    <t>RAJWANTI</t>
  </si>
  <si>
    <t>RAVIDEEP SINGH</t>
  </si>
  <si>
    <t>BALAK RAM</t>
  </si>
  <si>
    <t>SHANKAR SHAH</t>
  </si>
  <si>
    <t>ARSHEEP SINGH</t>
  </si>
  <si>
    <t>DAVINDER KUMAR</t>
  </si>
  <si>
    <t>BHUPINER SINGH</t>
  </si>
  <si>
    <t>JYOTI RANA</t>
  </si>
  <si>
    <t>KASHMIR KAUR</t>
  </si>
  <si>
    <t>KM POOJA SAINI</t>
  </si>
  <si>
    <t>KRISHAN KUMAR SAINI</t>
  </si>
  <si>
    <t>MEHAKDEEP SINGH SANDHU</t>
  </si>
  <si>
    <t>GURJANT  SINGH SANDHU</t>
  </si>
  <si>
    <t>RAMHER</t>
  </si>
  <si>
    <t>RAHUL THPLIYAL</t>
  </si>
  <si>
    <t>SARVESHWAR PRASAD</t>
  </si>
  <si>
    <t>SHIV CHARAN</t>
  </si>
  <si>
    <t>TEK CHAND</t>
  </si>
  <si>
    <t>SANKIRANPREET SINGH</t>
  </si>
  <si>
    <t>SUKHJIWAN SINGH GILL</t>
  </si>
  <si>
    <t>JASWINDER SINGH GILL</t>
  </si>
  <si>
    <t>SUNNY PANWAR</t>
  </si>
  <si>
    <t>SEWA RAM</t>
  </si>
  <si>
    <t>VISHAL CHHIKARA</t>
  </si>
  <si>
    <t>YUKTA KHOKHAR</t>
  </si>
  <si>
    <t>BIJENDER SINGH KHOKHAR</t>
  </si>
  <si>
    <t>CHHINDERPAL SINGH</t>
  </si>
  <si>
    <t>KULBIR KAUR</t>
  </si>
  <si>
    <t>BRAHM PRAKASH</t>
  </si>
  <si>
    <t>KIRANDEEP SINGH</t>
  </si>
  <si>
    <t>MAZID</t>
  </si>
  <si>
    <t>ISRAIEL</t>
  </si>
  <si>
    <t>NAVDEEP</t>
  </si>
  <si>
    <t>RICHA SHOKEEN</t>
  </si>
  <si>
    <t>VIJAY SHOKEEN</t>
  </si>
  <si>
    <t>SANJEEV</t>
  </si>
  <si>
    <t>ANAR SINGH</t>
  </si>
  <si>
    <t>SAROJNI BHATTI</t>
  </si>
  <si>
    <t>JAYANTI PRASAD BHATT</t>
  </si>
  <si>
    <t>MAHAVIR</t>
  </si>
  <si>
    <t>SURENDER KAUMAR</t>
  </si>
  <si>
    <t>JAIPARAKASH</t>
  </si>
  <si>
    <t>VIKAS THAPAN</t>
  </si>
  <si>
    <t>PUSHPINDER KAUR</t>
  </si>
  <si>
    <t>TAJPREET KAUR</t>
  </si>
  <si>
    <t>CHHAYAMOHINY</t>
  </si>
  <si>
    <t>RAMKAWAR</t>
  </si>
  <si>
    <t>KOMALDEEP KAUR</t>
  </si>
  <si>
    <t>DHARMPAL</t>
  </si>
  <si>
    <t>RADHA</t>
  </si>
  <si>
    <t>SARANJEET KAUR</t>
  </si>
  <si>
    <t>RAGHUVEER</t>
  </si>
  <si>
    <t>AJAY SHARMA</t>
  </si>
  <si>
    <t>AKASHDEEP SINGH ARORA</t>
  </si>
  <si>
    <t>RANGA SINGH</t>
  </si>
  <si>
    <t>`HARMESH SINGH</t>
  </si>
  <si>
    <t>ARASHDEEP KAUR</t>
  </si>
  <si>
    <t>BINDERPAL</t>
  </si>
  <si>
    <t>HARSIMRAN KAUR</t>
  </si>
  <si>
    <t>RAVANDEEP</t>
  </si>
  <si>
    <t>TERLOK CHAND</t>
  </si>
  <si>
    <t>SAHIL GABA</t>
  </si>
  <si>
    <t>SARABJIT SINGH</t>
  </si>
  <si>
    <t>Simarjit singh</t>
  </si>
  <si>
    <t>nek singh</t>
  </si>
  <si>
    <t>simarpreet kaur</t>
  </si>
  <si>
    <t>harjinderpal singh</t>
  </si>
  <si>
    <t>simran kaur</t>
  </si>
  <si>
    <t>major singh</t>
  </si>
  <si>
    <t>simranjeetb kaur</t>
  </si>
  <si>
    <t>amarjit kumar</t>
  </si>
  <si>
    <t>Sukhpreet KAUR</t>
  </si>
  <si>
    <t>Sukhraj Singh</t>
  </si>
  <si>
    <t>jaswinder singh</t>
  </si>
  <si>
    <t>sUKHWINDER SINGH</t>
  </si>
  <si>
    <t>rUPINDER SINGH</t>
  </si>
  <si>
    <t>Suraj Singh</t>
  </si>
  <si>
    <t>KAMALJEET  KAUR</t>
  </si>
  <si>
    <t>MINTARISH KAUR</t>
  </si>
  <si>
    <t>RANBIR KAUR</t>
  </si>
  <si>
    <t>SUKHDARSHAN KAUR</t>
  </si>
  <si>
    <t>ESHA</t>
  </si>
  <si>
    <t>IRA SINGH</t>
  </si>
  <si>
    <t>KAMLESH KUMARI</t>
  </si>
  <si>
    <t>KIRTI SHARMA</t>
  </si>
  <si>
    <t>KULJEET RANI</t>
  </si>
  <si>
    <t>MEENA DEVI</t>
  </si>
  <si>
    <t>GRIFEN MASIH</t>
  </si>
  <si>
    <t>KARAM MASIH</t>
  </si>
  <si>
    <t>ROBERT</t>
  </si>
  <si>
    <t>ROOPALI</t>
  </si>
  <si>
    <t>RULDU RAM</t>
  </si>
  <si>
    <t>JITENDER KUMAR</t>
  </si>
  <si>
    <t>SHIVANI DEVI</t>
  </si>
  <si>
    <t>SUNAINA DEVI</t>
  </si>
  <si>
    <t>JASSA MASIH</t>
  </si>
  <si>
    <t>SUKHMEET KAUR</t>
  </si>
  <si>
    <t>SULAKHAN SINGH</t>
  </si>
  <si>
    <t>DHIKSHA KOUNDAL</t>
  </si>
  <si>
    <t>HEENA DEVI</t>
  </si>
  <si>
    <t>LATE. JODH  RAJ</t>
  </si>
  <si>
    <t>HIMANI SHARMA</t>
  </si>
  <si>
    <t>KAMNI PANDOTRA</t>
  </si>
  <si>
    <t>PRITAM CHAND</t>
  </si>
  <si>
    <t>KOMALPREET</t>
  </si>
  <si>
    <t>NEERAJ RANI</t>
  </si>
  <si>
    <t>KISHAN CHAND</t>
  </si>
  <si>
    <t>BALDEV MASIH</t>
  </si>
  <si>
    <t>SARBJIT</t>
  </si>
  <si>
    <t>SHAMILI</t>
  </si>
  <si>
    <t>SURJEET</t>
  </si>
  <si>
    <t>JYOTIKA</t>
  </si>
  <si>
    <t>RAJINDER KUMAR SHARMA</t>
  </si>
  <si>
    <t>NEERAJ THAKUR</t>
  </si>
  <si>
    <t>KARNAIL SINGH THAKUR</t>
  </si>
  <si>
    <t>SHALLU DEVI</t>
  </si>
  <si>
    <t>KEWAL MASIH</t>
  </si>
  <si>
    <t>ANJALI SAGAR</t>
  </si>
  <si>
    <t>RAJESH SAGAR</t>
  </si>
  <si>
    <t>INDU BALA</t>
  </si>
  <si>
    <t>VEERU RAM</t>
  </si>
  <si>
    <t>KARANBIR SINGH</t>
  </si>
  <si>
    <t>SATINDER SINGH</t>
  </si>
  <si>
    <t>RACKET</t>
  </si>
  <si>
    <t>GOKAL SINGH</t>
  </si>
  <si>
    <t>SURJET SINGH</t>
  </si>
  <si>
    <t>RADHIKA KUMARI</t>
  </si>
  <si>
    <t>JAWAHRI LAL</t>
  </si>
  <si>
    <t>SARJIVAN KUMAR</t>
  </si>
  <si>
    <t>Manju</t>
  </si>
  <si>
    <t>Baldev</t>
  </si>
  <si>
    <t>Neha Sharma</t>
  </si>
  <si>
    <t>Chaman Lal Sharma</t>
  </si>
  <si>
    <t>Joginder Pal</t>
  </si>
  <si>
    <t>Ravneet Kumari</t>
  </si>
  <si>
    <t>Jaspal</t>
  </si>
  <si>
    <t>Ritu Bala</t>
  </si>
  <si>
    <t>Kuljeet Raj</t>
  </si>
  <si>
    <t>Varinder Kaur</t>
  </si>
  <si>
    <t>TARANDEEP KAUR</t>
  </si>
  <si>
    <t>AMANJOT</t>
  </si>
  <si>
    <t>JASWANT RAI</t>
  </si>
  <si>
    <t>GURDIAL CHAND</t>
  </si>
  <si>
    <t>LAVINA</t>
  </si>
  <si>
    <t>ROSHAN LAL</t>
  </si>
  <si>
    <t>SALWINDER SINGH</t>
  </si>
  <si>
    <t>diksha saini</t>
  </si>
  <si>
    <t>dev raj</t>
  </si>
  <si>
    <t>HARPREET SHARIA</t>
  </si>
  <si>
    <t>HARSHDEEP KAUR</t>
  </si>
  <si>
    <t>KARANVEER</t>
  </si>
  <si>
    <t>POOJA BARTHWAL</t>
  </si>
  <si>
    <t>DINESH BARTHWAL</t>
  </si>
  <si>
    <t>PRAVESH SINGH BARTWAL</t>
  </si>
  <si>
    <t>JEETPAL SINGH BARTWAL</t>
  </si>
  <si>
    <t>RAKESH KUMAR BEDI</t>
  </si>
  <si>
    <t>PREM NATH BEDI</t>
  </si>
  <si>
    <t>REECHA MAANI</t>
  </si>
  <si>
    <t>ruchika</t>
  </si>
  <si>
    <t>Govind parsad</t>
  </si>
  <si>
    <t>SHUBAM KUMAR</t>
  </si>
  <si>
    <t>SIMARJIT</t>
  </si>
  <si>
    <t>snadeep kour</t>
  </si>
  <si>
    <t>lakhvinder singh</t>
  </si>
  <si>
    <t>BARJINDERPREET KAUR</t>
  </si>
  <si>
    <t>DAUD MASIH</t>
  </si>
  <si>
    <t>KEWEL MASIH</t>
  </si>
  <si>
    <t>HONEY KUMAR</t>
  </si>
  <si>
    <t>RABINDERPAL SINGH</t>
  </si>
  <si>
    <t>MALOOK SINGH</t>
  </si>
  <si>
    <t>PARAMBIR  KAUR</t>
  </si>
  <si>
    <t>RAMAN</t>
  </si>
  <si>
    <t>SHINGARA MASIH</t>
  </si>
  <si>
    <t>DAVID MASHI</t>
  </si>
  <si>
    <t>AMAR CHATURVEDI</t>
  </si>
  <si>
    <t>SANJEEV CHATURVEDI</t>
  </si>
  <si>
    <t>Baljit kaur</t>
  </si>
  <si>
    <t>Rajinder singh</t>
  </si>
  <si>
    <t>HAR SINGH</t>
  </si>
  <si>
    <t>INDRA RAM</t>
  </si>
  <si>
    <t>Manisha bala</t>
  </si>
  <si>
    <t>Kishan chand</t>
  </si>
  <si>
    <t>Manjeet</t>
  </si>
  <si>
    <t>Maman singh</t>
  </si>
  <si>
    <t>NEERAJ</t>
  </si>
  <si>
    <t>JAINARAYAN</t>
  </si>
  <si>
    <t>PARWATI KUMARI</t>
  </si>
  <si>
    <t>JAIBIR  SINGH</t>
  </si>
  <si>
    <t>GHARSI RAM</t>
  </si>
  <si>
    <t>KRISHNA</t>
  </si>
  <si>
    <t>VIKRAM</t>
  </si>
  <si>
    <t>PRITHIVI SINGH</t>
  </si>
  <si>
    <t>Suchha Singh</t>
  </si>
  <si>
    <t>Kawaljeet Kaur</t>
  </si>
  <si>
    <t>Mamta</t>
  </si>
  <si>
    <t>Ramesh</t>
  </si>
  <si>
    <t>Manisha</t>
  </si>
  <si>
    <t>Mausam Kumar</t>
  </si>
  <si>
    <t>Shilender Singh</t>
  </si>
  <si>
    <t>Naveen</t>
  </si>
  <si>
    <t>Bhola Yadav</t>
  </si>
  <si>
    <t>Navkiran Preet</t>
  </si>
  <si>
    <t>Jagdish Masih</t>
  </si>
  <si>
    <t>Prikshit</t>
  </si>
  <si>
    <t>Devender</t>
  </si>
  <si>
    <t>Priyanka</t>
  </si>
  <si>
    <t>Rajat Dahiya</t>
  </si>
  <si>
    <t>Jagdev Singh Dahiya</t>
  </si>
  <si>
    <t>Ravinder Drall</t>
  </si>
  <si>
    <t>Rambir Singh</t>
  </si>
  <si>
    <t>Reena</t>
  </si>
  <si>
    <t>Jaibeer Singh</t>
  </si>
  <si>
    <t>Rohit Nagwan</t>
  </si>
  <si>
    <t>Zile Singh Nagwan</t>
  </si>
  <si>
    <t>Sachin</t>
  </si>
  <si>
    <t>Satyanarayan</t>
  </si>
  <si>
    <t>Mukesh</t>
  </si>
  <si>
    <t>Sampat Singh</t>
  </si>
  <si>
    <t>Mahaveer Singh</t>
  </si>
  <si>
    <t>Sandeep</t>
  </si>
  <si>
    <t>Ravinder</t>
  </si>
  <si>
    <t>Sandeep Kumar Maurya</t>
  </si>
  <si>
    <t>Ganga Ram Maurya</t>
  </si>
  <si>
    <t>Sanjay Kumar</t>
  </si>
  <si>
    <t>Chander Pal</t>
  </si>
  <si>
    <t>Shiv Kumar</t>
  </si>
  <si>
    <t>Daya Nand</t>
  </si>
  <si>
    <t>Shiv Shankar</t>
  </si>
  <si>
    <t>Daven Ram</t>
  </si>
  <si>
    <t>Sunder</t>
  </si>
  <si>
    <t>Daya Ram</t>
  </si>
  <si>
    <t>Krishna Kumar Gusain</t>
  </si>
  <si>
    <t>Dilip Kumar Meena</t>
  </si>
  <si>
    <t>Om Parkash Meena</t>
  </si>
  <si>
    <t>Joga Singh</t>
  </si>
  <si>
    <t>Hemlata Rao</t>
  </si>
  <si>
    <t>Gajanand Rao</t>
  </si>
  <si>
    <t>Kamlesh Bijarniya</t>
  </si>
  <si>
    <t>Kajor Mal</t>
  </si>
  <si>
    <t>Krishna Kumar Paliwal</t>
  </si>
  <si>
    <t>Mangal Chand Paliwal</t>
  </si>
  <si>
    <t>Lalit Kishor Chundwal</t>
  </si>
  <si>
    <t>Bansi Dhar Chundwal</t>
  </si>
  <si>
    <t>Manjeet Verma</t>
  </si>
  <si>
    <t>Rajindera Prasad Verma</t>
  </si>
  <si>
    <t>Mohan Lal Verma</t>
  </si>
  <si>
    <t>Ramkaran Verma</t>
  </si>
  <si>
    <t>Narendra Narwal</t>
  </si>
  <si>
    <t>Nagar Mal Narwal</t>
  </si>
  <si>
    <t>Amreek Singh</t>
  </si>
  <si>
    <t>Pinky</t>
  </si>
  <si>
    <t>Bakhshees Singh</t>
  </si>
  <si>
    <t>Pooja Jat</t>
  </si>
  <si>
    <t>Hem Raj Jat</t>
  </si>
  <si>
    <t>Raj Kumari</t>
  </si>
  <si>
    <t>Kurada Ram</t>
  </si>
  <si>
    <t>Chena Ram</t>
  </si>
  <si>
    <t>Sohan Lal</t>
  </si>
  <si>
    <t>Ravinder Kumar</t>
  </si>
  <si>
    <t>Rimpy</t>
  </si>
  <si>
    <t>Sudhir kumar</t>
  </si>
  <si>
    <t>Sandeep Kumar Verma</t>
  </si>
  <si>
    <t>Bhagirath Prasad Verma</t>
  </si>
  <si>
    <t>Sanjay Kumar Sharma</t>
  </si>
  <si>
    <t>Nand Kishor Sharma</t>
  </si>
  <si>
    <t>Sanjay Sharma</t>
  </si>
  <si>
    <t>Ramgopal Sharma</t>
  </si>
  <si>
    <t>Santosh</t>
  </si>
  <si>
    <t>Santosh Kumar</t>
  </si>
  <si>
    <t>Shabnam Bano</t>
  </si>
  <si>
    <t>Salim Bistis</t>
  </si>
  <si>
    <t>Desa Singh</t>
  </si>
  <si>
    <t>Subhash Verma</t>
  </si>
  <si>
    <t>Mamraj Verma</t>
  </si>
  <si>
    <t>SUCHA MASIH</t>
  </si>
  <si>
    <t>Usha Rani</t>
  </si>
  <si>
    <t>Jassa Singh</t>
  </si>
  <si>
    <t>Vikram Kumar Dhanka</t>
  </si>
  <si>
    <t>Kishan Lal Dhanka</t>
  </si>
  <si>
    <t>Vinod Kumar Verma</t>
  </si>
  <si>
    <t>Chhaju Lal Verma</t>
  </si>
  <si>
    <t>DHARMINDERPAL</t>
  </si>
  <si>
    <t>JAGANDEEP SINGH</t>
  </si>
  <si>
    <t>TARSHAM SINGH</t>
  </si>
  <si>
    <t>Anurag</t>
  </si>
  <si>
    <t>Rajesh Kumar</t>
  </si>
  <si>
    <t>Arpana Shalu</t>
  </si>
  <si>
    <t>Kishan Chand</t>
  </si>
  <si>
    <t>Nirmal Singh</t>
  </si>
  <si>
    <t>Dina</t>
  </si>
  <si>
    <t>Joyce</t>
  </si>
  <si>
    <t>Kajal</t>
  </si>
  <si>
    <t>GURMEJ  SINGH</t>
  </si>
  <si>
    <t>Kiran Bala</t>
  </si>
  <si>
    <t>Pawan Kumar</t>
  </si>
  <si>
    <t>Soni Ram</t>
  </si>
  <si>
    <t>Kewal dass</t>
  </si>
  <si>
    <t>Nirvair Singh</t>
  </si>
  <si>
    <t>Pankaj Kumar</t>
  </si>
  <si>
    <t>Balwant Raj</t>
  </si>
  <si>
    <t>Parkash Chand</t>
  </si>
  <si>
    <t>Talab</t>
  </si>
  <si>
    <t>Pinki Garnal</t>
  </si>
  <si>
    <t>Variamchand</t>
  </si>
  <si>
    <t>Gopal Dass</t>
  </si>
  <si>
    <t>Preetpal</t>
  </si>
  <si>
    <t>Bishamber</t>
  </si>
  <si>
    <t>Rahul</t>
  </si>
  <si>
    <t>Raman Kumar</t>
  </si>
  <si>
    <t>Rahul Kumar</t>
  </si>
  <si>
    <t>Ravi Kumar</t>
  </si>
  <si>
    <t>Rajat Kumar</t>
  </si>
  <si>
    <t>Kewal Krishan</t>
  </si>
  <si>
    <t>Kartar Chand</t>
  </si>
  <si>
    <t>Thakur Singh</t>
  </si>
  <si>
    <t>Satwinder Kaur</t>
  </si>
  <si>
    <t>Amarjeet lal</t>
  </si>
  <si>
    <t>Sunita Kaur</t>
  </si>
  <si>
    <t>Tilak Raj</t>
  </si>
  <si>
    <t>Bhelu Ram</t>
  </si>
  <si>
    <t>Twinkle</t>
  </si>
  <si>
    <t>Rajkumar</t>
  </si>
  <si>
    <t>Varinder Lal</t>
  </si>
  <si>
    <t>Chetan Lal</t>
  </si>
  <si>
    <t>BANDNA</t>
  </si>
  <si>
    <t>JOVED MASIH</t>
  </si>
  <si>
    <t>JOHN PAUL</t>
  </si>
  <si>
    <t>MANOHAR  MASIH</t>
  </si>
  <si>
    <t>SHAMA MASIH</t>
  </si>
  <si>
    <t>KIRANDEEP</t>
  </si>
  <si>
    <t>LAKHWINDER  MASIH</t>
  </si>
  <si>
    <t>MANISHA BHATTI</t>
  </si>
  <si>
    <t>DALBIR MASIH</t>
  </si>
  <si>
    <t>KASHMEER MASIH</t>
  </si>
  <si>
    <t>BALDEV RAJ</t>
  </si>
  <si>
    <t>BALWINDER MASIH</t>
  </si>
  <si>
    <t>RAMAN MASIH</t>
  </si>
  <si>
    <t>MURAD MASIH</t>
  </si>
  <si>
    <t>RITU BALA</t>
  </si>
  <si>
    <t>TAMUS MASIH</t>
  </si>
  <si>
    <t>RUHI</t>
  </si>
  <si>
    <t>BUA MASIH</t>
  </si>
  <si>
    <t>SAJANBIR SINGH</t>
  </si>
  <si>
    <t>STEFAN MASIH</t>
  </si>
  <si>
    <t>SHAUKAT MASIH</t>
  </si>
  <si>
    <t>SUNNY MASIH</t>
  </si>
  <si>
    <t>AMRIK MASIH</t>
  </si>
  <si>
    <t>THANIAR MASIH</t>
  </si>
  <si>
    <t>VICTOR</t>
  </si>
  <si>
    <t>MADAN MASIH</t>
  </si>
  <si>
    <t>GURCHARAN MASIH</t>
  </si>
  <si>
    <t>RAJU MASIH</t>
  </si>
  <si>
    <t>ARZOO</t>
  </si>
  <si>
    <t>JAGMANDEEP SINGH</t>
  </si>
  <si>
    <t>KOMALJYOTI</t>
  </si>
  <si>
    <t>LAKHMI DAS</t>
  </si>
  <si>
    <t>PREETIPAL KAUR</t>
  </si>
  <si>
    <t>PUNJAB SINGH</t>
  </si>
  <si>
    <t>JEEWAN SINGH</t>
  </si>
  <si>
    <t>RAJKUMR</t>
  </si>
  <si>
    <t>SURTA SINGH</t>
  </si>
  <si>
    <t>ROMITA MAANDI</t>
  </si>
  <si>
    <t>ROOPWANT KAUR</t>
  </si>
  <si>
    <t>MAKAHAN SINGH</t>
  </si>
  <si>
    <t>SHEHNAAZPREET KAUR</t>
  </si>
  <si>
    <t>ANJALI SOHAL</t>
  </si>
  <si>
    <t>ANU BALA BANGA</t>
  </si>
  <si>
    <t>BAJINDER KUMAR BANGA</t>
  </si>
  <si>
    <t>NAREEN KUMARI</t>
  </si>
  <si>
    <t>SHAILJA SHARMA</t>
  </si>
  <si>
    <t>GURSHARAN KAUR</t>
  </si>
  <si>
    <t>SHARANJIT SINGH</t>
  </si>
  <si>
    <t>AVTAR CHAND</t>
  </si>
  <si>
    <t>Gurleen kaur</t>
  </si>
  <si>
    <t>Sarabjeet Singh</t>
  </si>
  <si>
    <t>Baljit Rai</t>
  </si>
  <si>
    <t>Satpal</t>
  </si>
  <si>
    <t>Vijay Kumar</t>
  </si>
  <si>
    <t>Loveleen Kaur</t>
  </si>
  <si>
    <t>ANKITA KUMARI</t>
  </si>
  <si>
    <t>DAVIKA</t>
  </si>
  <si>
    <t>HEENA SAINI</t>
  </si>
  <si>
    <t>KARAN KUMAR</t>
  </si>
  <si>
    <t>KIRANDEEP BANGAR</t>
  </si>
  <si>
    <t>NITU BALA</t>
  </si>
  <si>
    <t>BINDERJIT SINGH</t>
  </si>
  <si>
    <t>SUKHWINDER LAL</t>
  </si>
  <si>
    <t>PRIYANKA BANGER</t>
  </si>
  <si>
    <t>RITU BANGAR</t>
  </si>
  <si>
    <t>MALKIAT LAL</t>
  </si>
  <si>
    <t>SAHIL KUMAR</t>
  </si>
  <si>
    <t>SARABJEET</t>
  </si>
  <si>
    <t>YOGITA</t>
  </si>
  <si>
    <t>PARVINDER KUMAR</t>
  </si>
  <si>
    <t>SUDAGAR CHAND</t>
  </si>
  <si>
    <t>SARITA KUMARI</t>
  </si>
  <si>
    <t>ANITA RAI</t>
  </si>
  <si>
    <t>KIRANDEEP KAINTH</t>
  </si>
  <si>
    <t>GURMIT LAL</t>
  </si>
  <si>
    <t>RADHA RANI</t>
  </si>
  <si>
    <t>NARESH CHANDER</t>
  </si>
  <si>
    <t>DAWINDER KUMAR</t>
  </si>
  <si>
    <t>BINDERPAL SINGH</t>
  </si>
  <si>
    <t>RANJANA</t>
  </si>
  <si>
    <t>YOG RAJ</t>
  </si>
  <si>
    <t>SANDANA</t>
  </si>
  <si>
    <t>VIJAY SAINI</t>
  </si>
  <si>
    <t>BALWINDER RAM</t>
  </si>
  <si>
    <t>DALWINDER SINGH</t>
  </si>
  <si>
    <t>GURINDER KAUR</t>
  </si>
  <si>
    <t>HARLEEN KAUR</t>
  </si>
  <si>
    <t>KAMALJIT KUMAR</t>
  </si>
  <si>
    <t>GANGA DUTT SHARMA</t>
  </si>
  <si>
    <t>RAMJI</t>
  </si>
  <si>
    <t>SUDAGAR SINGH</t>
  </si>
  <si>
    <t>RAM PAL</t>
  </si>
  <si>
    <t>BHAG RAM</t>
  </si>
  <si>
    <t>NACHATTER CHAND</t>
  </si>
  <si>
    <t>REVTI DEVI</t>
  </si>
  <si>
    <t>HARDEEP KAUR SEEMA</t>
  </si>
  <si>
    <t>PURAN CHAN</t>
  </si>
  <si>
    <t>KANCHAN DOGRA</t>
  </si>
  <si>
    <t>VARINDER DOGRA</t>
  </si>
  <si>
    <t>LOVEPREET LOVELY</t>
  </si>
  <si>
    <t>BACHITTER SINGH</t>
  </si>
  <si>
    <t>Preeti Rani</t>
  </si>
  <si>
    <t>Anjali</t>
  </si>
  <si>
    <t>Agya Ram</t>
  </si>
  <si>
    <t>Babita Sandal</t>
  </si>
  <si>
    <t>Sh. Jyoti Lal</t>
  </si>
  <si>
    <t>Ruchika</t>
  </si>
  <si>
    <t>Sh. Shudhish  Kumar</t>
  </si>
  <si>
    <t>Sapna Devi</t>
  </si>
  <si>
    <t>Sh. Harbans Lal</t>
  </si>
  <si>
    <t>Gurdeep Kaur</t>
  </si>
  <si>
    <t>Tarlochan Singh</t>
  </si>
  <si>
    <t>Kirandeep</t>
  </si>
  <si>
    <t>Priya Kumari</t>
  </si>
  <si>
    <t>Amarjit Singh</t>
  </si>
  <si>
    <t>Rajwinder Kaur</t>
  </si>
  <si>
    <t>Amanpreet Kaur</t>
  </si>
  <si>
    <t>Anu</t>
  </si>
  <si>
    <t>Malook Chand</t>
  </si>
  <si>
    <t>Kamaljeet Kaur</t>
  </si>
  <si>
    <t>Ranjeet Kaur</t>
  </si>
  <si>
    <t>Dara Singh</t>
  </si>
  <si>
    <t>Aman</t>
  </si>
  <si>
    <t>Anjali Rattan</t>
  </si>
  <si>
    <t>sh. Chain singh</t>
  </si>
  <si>
    <t>Sh. Puran Chand</t>
  </si>
  <si>
    <t>Sh. Jarnail singh</t>
  </si>
  <si>
    <t>Manjinder Kaur</t>
  </si>
  <si>
    <t>Sh. Balwinder Singh</t>
  </si>
  <si>
    <t>Neelam</t>
  </si>
  <si>
    <t>Sh. Paramjit Singh</t>
  </si>
  <si>
    <t>Pushpa</t>
  </si>
  <si>
    <t>Sh. Johan Bilung</t>
  </si>
  <si>
    <t>Shalini Thakur</t>
  </si>
  <si>
    <t>Sh.Nek Ram</t>
  </si>
  <si>
    <t>Sushma Kerketta</t>
  </si>
  <si>
    <t>Sh.Abhiram kerketta</t>
  </si>
  <si>
    <t>Usha</t>
  </si>
  <si>
    <t>Sh. Manuvail</t>
  </si>
  <si>
    <t>ANJU</t>
  </si>
  <si>
    <t>KISHAN</t>
  </si>
  <si>
    <t>BHUPENDER SINGH</t>
  </si>
  <si>
    <t>LALIT KRISHNA</t>
  </si>
  <si>
    <t>CHOTE LAL</t>
  </si>
  <si>
    <t>RAWEKA</t>
  </si>
  <si>
    <t>REETU KUMARI</t>
  </si>
  <si>
    <t>SUNEHA DEVI</t>
  </si>
  <si>
    <t>SUNIL CHANI</t>
  </si>
  <si>
    <t>DIPAL SINGH</t>
  </si>
  <si>
    <t>VIKALP KUMAR</t>
  </si>
  <si>
    <t>BANDANA RANI</t>
  </si>
  <si>
    <t>DEEPALI</t>
  </si>
  <si>
    <t>KUMARI NEHA</t>
  </si>
  <si>
    <t>NISHU</t>
  </si>
  <si>
    <t>RAJWINDR KAUR</t>
  </si>
  <si>
    <t>SHASTRI KUMAR</t>
  </si>
  <si>
    <t>SUKHTIRTH KAUR</t>
  </si>
  <si>
    <t>VANDANA SODHI</t>
  </si>
  <si>
    <t>ASHOK KUMAR VIRDI</t>
  </si>
  <si>
    <t>JARNAIL sINGH</t>
  </si>
  <si>
    <t>DEEKSHA KUMARI</t>
  </si>
  <si>
    <t>GAYATARI DEVI</t>
  </si>
  <si>
    <t>RAM NARESH</t>
  </si>
  <si>
    <t>VIJAY LUXMI</t>
  </si>
  <si>
    <t>SHADI LAL</t>
  </si>
  <si>
    <t>Nazma Begum</t>
  </si>
  <si>
    <t>Sultan Muhammad</t>
  </si>
  <si>
    <t>Sodhi Ram</t>
  </si>
  <si>
    <t>Shiwani Sharma</t>
  </si>
  <si>
    <t>Deep Raj</t>
  </si>
  <si>
    <t>Sukhjinder Kaur</t>
  </si>
  <si>
    <t>AANCHAL</t>
  </si>
  <si>
    <t>GURBACHAN PAL</t>
  </si>
  <si>
    <t>SURBHI KUMARI</t>
  </si>
  <si>
    <t>BASANT KUMAR YADAVESH</t>
  </si>
  <si>
    <t>SUMEDHA</t>
  </si>
  <si>
    <t>Amarjot Kaur</t>
  </si>
  <si>
    <t>Sulinder Singh</t>
  </si>
  <si>
    <t>Jaspreet kaur</t>
  </si>
  <si>
    <t>Davinder Singh</t>
  </si>
  <si>
    <t>Jyoti Devi</t>
  </si>
  <si>
    <t>Suraj Dev</t>
  </si>
  <si>
    <t>Kalvinder Kaur</t>
  </si>
  <si>
    <t>Hardeo</t>
  </si>
  <si>
    <t>Singh</t>
  </si>
  <si>
    <t>Lakhwinder Kaur</t>
  </si>
  <si>
    <t>Neetu Rani</t>
  </si>
  <si>
    <t>Palwinder kaur</t>
  </si>
  <si>
    <t>Mahinder Singh</t>
  </si>
  <si>
    <t>Kashmira Singh</t>
  </si>
  <si>
    <t>Rimpy Pal</t>
  </si>
  <si>
    <t>Desh Raj</t>
  </si>
  <si>
    <t>Shivani Kumari</t>
  </si>
  <si>
    <t>Mahinder Pal</t>
  </si>
  <si>
    <t>ShivMohan</t>
  </si>
  <si>
    <t>Balwan</t>
  </si>
  <si>
    <t>Shruti Devi</t>
  </si>
  <si>
    <t>Simranjit kaur</t>
  </si>
  <si>
    <t>Paramjit Singh</t>
  </si>
  <si>
    <t>Sinthia</t>
  </si>
  <si>
    <t>Joseph Masih</t>
  </si>
  <si>
    <t>S.G.L. Nursing College Vill. Semi. Jalandhar.</t>
  </si>
  <si>
    <t>Geetika</t>
  </si>
  <si>
    <t>Upender Kumar</t>
  </si>
  <si>
    <t>NEELAM KAUR</t>
  </si>
  <si>
    <t>BILLIAM</t>
  </si>
  <si>
    <t>NITU</t>
  </si>
  <si>
    <t>SNEHA MATHEW</t>
  </si>
  <si>
    <t>MATHEW V.V</t>
  </si>
  <si>
    <t>KULWINDER KUMAR</t>
  </si>
  <si>
    <t>POONAM JASWAL</t>
  </si>
  <si>
    <t>S. Sarwan Singh</t>
  </si>
  <si>
    <t>Pallavpreet Kaur</t>
  </si>
  <si>
    <t>S. Sukhwinder Singh</t>
  </si>
  <si>
    <t>Parkirti</t>
  </si>
  <si>
    <t>S. Satish Kumar</t>
  </si>
  <si>
    <t>S. Jaimal Singh</t>
  </si>
  <si>
    <t>Gurdev singh</t>
  </si>
  <si>
    <t>harmandeep singh</t>
  </si>
  <si>
    <t>sukhwinder singh</t>
  </si>
  <si>
    <t>Rajdeep kaur</t>
  </si>
  <si>
    <t>Kuldeep singh</t>
  </si>
  <si>
    <t>Rajni</t>
  </si>
  <si>
    <t>Gurbakesh singh</t>
  </si>
  <si>
    <t>rajwant kaur</t>
  </si>
  <si>
    <t>saloni</t>
  </si>
  <si>
    <t>raj kumar</t>
  </si>
  <si>
    <t>Bodhnath</t>
  </si>
  <si>
    <t>satnam singh</t>
  </si>
  <si>
    <t>narwinder singh</t>
  </si>
  <si>
    <t>satwinder singh</t>
  </si>
  <si>
    <t>amarjeet singh</t>
  </si>
  <si>
    <t>sonia</t>
  </si>
  <si>
    <t>dharamvir</t>
  </si>
  <si>
    <t>sonia rani</t>
  </si>
  <si>
    <t>vijay kumar</t>
  </si>
  <si>
    <t>ENNU BALA</t>
  </si>
  <si>
    <t>GLORY</t>
  </si>
  <si>
    <t>JYOTI SHARMA</t>
  </si>
  <si>
    <t>KANCHAN KUMARI</t>
  </si>
  <si>
    <t>KAMAL RAM</t>
  </si>
  <si>
    <t>HARE KRISHNA RAM</t>
  </si>
  <si>
    <t>LAKHWINDER</t>
  </si>
  <si>
    <t>NAVJEET KAUR</t>
  </si>
  <si>
    <t>MANJIT</t>
  </si>
  <si>
    <t>BILLA RAM</t>
  </si>
  <si>
    <t>RANJIT KUMARI</t>
  </si>
  <si>
    <t>BHUPINDER PAL</t>
  </si>
  <si>
    <t>DEB RAJ</t>
  </si>
  <si>
    <t>BRIJ LAL SAHOTA</t>
  </si>
  <si>
    <t>JAKOOB MASIH</t>
  </si>
  <si>
    <t>SANJOGITA</t>
  </si>
  <si>
    <t>ASHNI KUMAR</t>
  </si>
  <si>
    <t>SIMRAN BHAGAT</t>
  </si>
  <si>
    <t>SUNIL SUCHA</t>
  </si>
  <si>
    <t>SUCHA RAM</t>
  </si>
  <si>
    <t>TANIA</t>
  </si>
  <si>
    <t>JASWINDER KUMAR</t>
  </si>
  <si>
    <t>BARU RAM</t>
  </si>
  <si>
    <t>ARUN THAPER</t>
  </si>
  <si>
    <t>CHIRANJI LAL</t>
  </si>
  <si>
    <t>MANDEEP GILL</t>
  </si>
  <si>
    <t>MANEER MASIH</t>
  </si>
  <si>
    <t>MORRIS GILL</t>
  </si>
  <si>
    <t>SHAMEEM GILL</t>
  </si>
  <si>
    <t>RAGHUVIR SINGH</t>
  </si>
  <si>
    <t>RAHUL HANS</t>
  </si>
  <si>
    <t>ANGISTIN</t>
  </si>
  <si>
    <t>ROOTH</t>
  </si>
  <si>
    <t>RAM SHANKAR</t>
  </si>
  <si>
    <t>ANUJ</t>
  </si>
  <si>
    <t>YOGRAJ</t>
  </si>
  <si>
    <t>VINEET</t>
  </si>
  <si>
    <t>Jaspreet Kumari</t>
  </si>
  <si>
    <t>Dilraj Singh</t>
  </si>
  <si>
    <t>Yasvir Singh</t>
  </si>
  <si>
    <t>Monika Banger</t>
  </si>
  <si>
    <t>Kewal Ram</t>
  </si>
  <si>
    <t>Nipu Kumari Yadav</t>
  </si>
  <si>
    <t>Lalbahadur Yadav</t>
  </si>
  <si>
    <t>Shaifali Dutta</t>
  </si>
  <si>
    <t>Narinder Kumar Dutta</t>
  </si>
  <si>
    <t>NASHTER SINGH</t>
  </si>
  <si>
    <t>BHOLI KAUR</t>
  </si>
  <si>
    <t>SHIVJI RAM</t>
  </si>
  <si>
    <t>LABHDEEP KAUR</t>
  </si>
  <si>
    <t>SUKHMAIL SINGH</t>
  </si>
  <si>
    <t>NAVREEN KAUR</t>
  </si>
  <si>
    <t>SUNDER</t>
  </si>
  <si>
    <t>AVTAR CHAWLA</t>
  </si>
  <si>
    <t>ANKIT</t>
  </si>
  <si>
    <t>DAVINDER RISHI</t>
  </si>
  <si>
    <t>TEJINDER RISHI</t>
  </si>
  <si>
    <t>GURDAYAL SINGH</t>
  </si>
  <si>
    <t>KM MANISHA CHAUDARY</t>
  </si>
  <si>
    <t>RAMPAL SINGH</t>
  </si>
  <si>
    <t>KM NIRMALA JOSHI</t>
  </si>
  <si>
    <t>BANSHIDHAR JOSHI</t>
  </si>
  <si>
    <t>KM SUMAN PATHAK</t>
  </si>
  <si>
    <t>RAM SHALAK PATHAK</t>
  </si>
  <si>
    <t>MADHURI</t>
  </si>
  <si>
    <t>MALA</t>
  </si>
  <si>
    <t>SUSHEEL KUMAR</t>
  </si>
  <si>
    <t>SHKHWANT SINGH</t>
  </si>
  <si>
    <t>PUJA SHARMA</t>
  </si>
  <si>
    <t>RAVAL SINGH</t>
  </si>
  <si>
    <t>SHIVAM</t>
  </si>
  <si>
    <t>KUSHAL CHAND</t>
  </si>
  <si>
    <t>Mohar Singh</t>
  </si>
  <si>
    <t>Amarjeet kaur</t>
  </si>
  <si>
    <t>Amrik singh</t>
  </si>
  <si>
    <t>Balwinder kaur</t>
  </si>
  <si>
    <t>Binder Singh</t>
  </si>
  <si>
    <t>BRIJPAL</t>
  </si>
  <si>
    <t>ABHAY SINGH</t>
  </si>
  <si>
    <t>CHAMAN DEVI</t>
  </si>
  <si>
    <t>Nasib Singh</t>
  </si>
  <si>
    <t>ETTI</t>
  </si>
  <si>
    <t>SUDERSHAN KUMAR</t>
  </si>
  <si>
    <t>Naseeb singh</t>
  </si>
  <si>
    <t>KM SHALBA PARVEEN</t>
  </si>
  <si>
    <t>MOHD SHAREEF KHAN</t>
  </si>
  <si>
    <t>MANJU DEVI</t>
  </si>
  <si>
    <t>PUSHPA KUMARI KATARA</t>
  </si>
  <si>
    <t>ROOP KISHOR</t>
  </si>
  <si>
    <t>RAHUL KUMAR</t>
  </si>
  <si>
    <t>Rampal Singh</t>
  </si>
  <si>
    <t>REMYA MC</t>
  </si>
  <si>
    <t>CHANDRASEKHARAN M.S.</t>
  </si>
  <si>
    <t>RINA</t>
  </si>
  <si>
    <t>KAMLESHWAR PRASAD BHATT</t>
  </si>
  <si>
    <t>MEHTAB SINGH</t>
  </si>
  <si>
    <t>Salinder Singh</t>
  </si>
  <si>
    <t>Bhal Singh</t>
  </si>
  <si>
    <t>SAMTA ARYA</t>
  </si>
  <si>
    <t>SARDA PRADHAN</t>
  </si>
  <si>
    <t>LAL BAHADUR PRADHAN</t>
  </si>
  <si>
    <t>Sunil Kumar</t>
  </si>
  <si>
    <t>Randhir</t>
  </si>
  <si>
    <t>RAVINDRA KUMAR</t>
  </si>
  <si>
    <t>SUSHIL</t>
  </si>
  <si>
    <t>JEETENDER</t>
  </si>
  <si>
    <t>CHHAGAN LAL</t>
  </si>
  <si>
    <t>KM BIMLA</t>
  </si>
  <si>
    <t>ANGOORI</t>
  </si>
  <si>
    <t>JAGJIVAN RAM</t>
  </si>
  <si>
    <t>NARINDERJEET KAUR</t>
  </si>
  <si>
    <t>KASHMIRA SINGH</t>
  </si>
  <si>
    <t>LEKH RAM</t>
  </si>
  <si>
    <t>BHAGI RATH</t>
  </si>
  <si>
    <t>NACHHATTER SINGH</t>
  </si>
  <si>
    <t>JAGAR NATH SINGH</t>
  </si>
  <si>
    <t>SHAILENDER PRATAP SINGH</t>
  </si>
  <si>
    <t>SADHU RAM</t>
  </si>
  <si>
    <t>SURAJEET SINGH</t>
  </si>
  <si>
    <t>JABAR SINGH</t>
  </si>
  <si>
    <t>LEELA RAM</t>
  </si>
  <si>
    <t>YASHVIR</t>
  </si>
  <si>
    <t>RAJ PAL SINGH</t>
  </si>
  <si>
    <t>JAI KRISHAN SHARMA</t>
  </si>
  <si>
    <t>PRINCEJOT KAUR</t>
  </si>
  <si>
    <t>RAMSWARUP VERMA</t>
  </si>
  <si>
    <t>RAGHVEER SINGH</t>
  </si>
  <si>
    <t>RAZIA PARVEEN</t>
  </si>
  <si>
    <t>MOHD RAMZAN</t>
  </si>
  <si>
    <t>SAMNA</t>
  </si>
  <si>
    <t>SOHNA</t>
  </si>
  <si>
    <t>Malwa Institute of Nursing, Malakpur Khiala, Mansa</t>
  </si>
  <si>
    <t>GURBINDER SINGH</t>
  </si>
  <si>
    <t>TAHIL SINGH</t>
  </si>
  <si>
    <t>PAPPU SINGH</t>
  </si>
  <si>
    <t>SATNAM KAUR</t>
  </si>
  <si>
    <t>SOMA RANI</t>
  </si>
  <si>
    <t>KISHOR SINGH</t>
  </si>
  <si>
    <t>PIRTHI SINGH</t>
  </si>
  <si>
    <t>RAM LAL JAT</t>
  </si>
  <si>
    <t>GURCHARANJIT</t>
  </si>
  <si>
    <t>GURPAL KAUR</t>
  </si>
  <si>
    <t>KARM JEET</t>
  </si>
  <si>
    <t>MITHU DASS</t>
  </si>
  <si>
    <t>RINKI RANI</t>
  </si>
  <si>
    <t>WINDER SINGH</t>
  </si>
  <si>
    <t>PARMANAND</t>
  </si>
  <si>
    <t>AASHISH</t>
  </si>
  <si>
    <t>DHARMVIR SINGH</t>
  </si>
  <si>
    <t>Ankita</t>
  </si>
  <si>
    <t>Surender</t>
  </si>
  <si>
    <t>GURBHAJAN SINGH</t>
  </si>
  <si>
    <t>KIRAN KAUR</t>
  </si>
  <si>
    <t>Kusum Lata</t>
  </si>
  <si>
    <t>Ishwar Singh</t>
  </si>
  <si>
    <t>Sukhlal</t>
  </si>
  <si>
    <t>MONU</t>
  </si>
  <si>
    <t>RAN SINGH</t>
  </si>
  <si>
    <t>Naseema</t>
  </si>
  <si>
    <t>RAMPY</t>
  </si>
  <si>
    <t>BHOORA SINGH</t>
  </si>
  <si>
    <t>DALIP</t>
  </si>
  <si>
    <t>SARVJEET  KAUR</t>
  </si>
  <si>
    <t>Shikha</t>
  </si>
  <si>
    <t>Hari Om</t>
  </si>
  <si>
    <t>NORANG</t>
  </si>
  <si>
    <t>Janta Singh</t>
  </si>
  <si>
    <t>SUMIT ARORA</t>
  </si>
  <si>
    <t>GHAMANDI LAL</t>
  </si>
  <si>
    <t>SUNNY KUMAR</t>
  </si>
  <si>
    <t>HANSA SINGH</t>
  </si>
  <si>
    <t>BHINDEY KAUR</t>
  </si>
  <si>
    <t>DEEPTI</t>
  </si>
  <si>
    <t>Karamjeet kaur</t>
  </si>
  <si>
    <t>Ramphal singh</t>
  </si>
  <si>
    <t>NARDEEP KAUR</t>
  </si>
  <si>
    <t>PREMPAL KAUR</t>
  </si>
  <si>
    <t>SOMA KAUR</t>
  </si>
  <si>
    <t>GINDER SINGH</t>
  </si>
  <si>
    <t>SONA RANI</t>
  </si>
  <si>
    <t>ANUJ KUMAR</t>
  </si>
  <si>
    <t>PRITHVI SINGH</t>
  </si>
  <si>
    <t>AVINASH</t>
  </si>
  <si>
    <t>BIRAM KUMAR</t>
  </si>
  <si>
    <t>DAVENDER SINGH</t>
  </si>
  <si>
    <t>GOURAV KUMAR</t>
  </si>
  <si>
    <t>GULAB</t>
  </si>
  <si>
    <t>HARSHDEEP SINGH</t>
  </si>
  <si>
    <t>KM GEETA</t>
  </si>
  <si>
    <t>MUNSHI LAL</t>
  </si>
  <si>
    <t>MANOJ KUMAR PANDEY</t>
  </si>
  <si>
    <t>BHAGIRTH PANDEY</t>
  </si>
  <si>
    <t>CHETAN</t>
  </si>
  <si>
    <t>RAJ KUMARI</t>
  </si>
  <si>
    <t>PRABHU RAM</t>
  </si>
  <si>
    <t>SURAJ PARKASH</t>
  </si>
  <si>
    <t>SURESH  KUMAR</t>
  </si>
  <si>
    <t>Archana</t>
  </si>
  <si>
    <t>Bharti Devi</t>
  </si>
  <si>
    <t>Deepshikha</t>
  </si>
  <si>
    <t>Danial</t>
  </si>
  <si>
    <t>Hem Lata</t>
  </si>
  <si>
    <t>jyoti Bansal</t>
  </si>
  <si>
    <t>Babu Ram</t>
  </si>
  <si>
    <t>Lovely Shahria</t>
  </si>
  <si>
    <t>Bhim Singh</t>
  </si>
  <si>
    <t>Priya Devi</t>
  </si>
  <si>
    <t>Pushpa Kumari</t>
  </si>
  <si>
    <t>Dhian Chand</t>
  </si>
  <si>
    <t>Riya Prashar</t>
  </si>
  <si>
    <t>Sumitra</t>
  </si>
  <si>
    <t>Vandana</t>
  </si>
  <si>
    <t>Duni Chand</t>
  </si>
  <si>
    <t>Amritsar School of Nursing, Amritsar.</t>
  </si>
  <si>
    <t>LOVELY</t>
  </si>
  <si>
    <t>GARIB DASS</t>
  </si>
  <si>
    <t>MANINDERJIT KAUR</t>
  </si>
  <si>
    <t>RAMANPREET  KAUR</t>
  </si>
  <si>
    <t>Beena</t>
  </si>
  <si>
    <t>Gian Chand</t>
  </si>
  <si>
    <t>Dawinderpal Kaur</t>
  </si>
  <si>
    <t>Jeevanjot Singh</t>
  </si>
  <si>
    <t>Balraj Singh Bal</t>
  </si>
  <si>
    <t>Krishma</t>
  </si>
  <si>
    <t>Navjot kaur</t>
  </si>
  <si>
    <t>Preeti J Rani</t>
  </si>
  <si>
    <t>Jawahar Kewat</t>
  </si>
  <si>
    <t>Ghansham Dass</t>
  </si>
  <si>
    <t>Dharampal</t>
  </si>
  <si>
    <t>INDERPREET SINGH</t>
  </si>
  <si>
    <t>TEHAL SINGH</t>
  </si>
  <si>
    <t>MEERA KUMARI</t>
  </si>
  <si>
    <t>SAMEER BAHSH SINGH</t>
  </si>
  <si>
    <t>RABIA ARORA</t>
  </si>
  <si>
    <t>RAJINDER KUMAR ARORA</t>
  </si>
  <si>
    <t>RAM BRIKHASH</t>
  </si>
  <si>
    <t>KAWALJIT SINGH</t>
  </si>
  <si>
    <t>RIPANDEEP KAUR</t>
  </si>
  <si>
    <t>HIRA SINGH</t>
  </si>
  <si>
    <t>YASHPAL SINGH</t>
  </si>
  <si>
    <t>VARINDER KAUR</t>
  </si>
  <si>
    <t>AMANPREET  KAUR</t>
  </si>
  <si>
    <t>MUKHTAR  SINGH</t>
  </si>
  <si>
    <t>JARMANJEET KAUR</t>
  </si>
  <si>
    <t>JASKARN SINGH</t>
  </si>
  <si>
    <t>MEHAKDEEP SINGH</t>
  </si>
  <si>
    <t>SHIVRAJ SINGH</t>
  </si>
  <si>
    <t>SATINDERBIR SINGH</t>
  </si>
  <si>
    <t>AJAY SINGH DAHIYA</t>
  </si>
  <si>
    <t>KULVIR SINGH DAHIYA</t>
  </si>
  <si>
    <t>MASHINDER SINGH</t>
  </si>
  <si>
    <t>ASHISH KHARB</t>
  </si>
  <si>
    <t>RAMMEHAR</t>
  </si>
  <si>
    <t>GURPINDER KAUR</t>
  </si>
  <si>
    <t>KULBEER KAUR</t>
  </si>
  <si>
    <t>SAHIB MASIH</t>
  </si>
  <si>
    <t>RAVI RATHEE</t>
  </si>
  <si>
    <t>SATYAPAL</t>
  </si>
  <si>
    <t>SIDDHARTH SAINI</t>
  </si>
  <si>
    <t>TANVERSH PREET KAUR</t>
  </si>
  <si>
    <t>Nishan Singh</t>
  </si>
  <si>
    <t>Gurjeet Kaur</t>
  </si>
  <si>
    <t>Pritam Singh</t>
  </si>
  <si>
    <t>Harpinder Singh</t>
  </si>
  <si>
    <t>Karaj Singh</t>
  </si>
  <si>
    <t>Gobind Singh</t>
  </si>
  <si>
    <t>Harmanjit Kaur</t>
  </si>
  <si>
    <t>BIKRAMJIT SINGH</t>
  </si>
  <si>
    <t>ANOOP SINGH</t>
  </si>
  <si>
    <t>GURWANT SINGH</t>
  </si>
  <si>
    <t>KAWALJEET SINGH</t>
  </si>
  <si>
    <t>LOVEJEET KAUR</t>
  </si>
  <si>
    <t>Manual Masih</t>
  </si>
  <si>
    <t>KM. SNEHA KOTHIYAL</t>
  </si>
  <si>
    <t>BHAWANI DUTT</t>
  </si>
  <si>
    <t>KULJEET KAUR</t>
  </si>
  <si>
    <t>NAZIA</t>
  </si>
  <si>
    <t>Geeta</t>
  </si>
  <si>
    <t>Dewan Chand</t>
  </si>
  <si>
    <t>Harmanpreet Kaur</t>
  </si>
  <si>
    <t>Wassan Singh</t>
  </si>
  <si>
    <t>NAGINDER PAL  SINGH</t>
  </si>
  <si>
    <t>SAPANPREET SINGH CHEEMA</t>
  </si>
  <si>
    <t>JATINDER SINGH CHEEMA</t>
  </si>
  <si>
    <t>ANMOLDEEP KAUR</t>
  </si>
  <si>
    <t>ISHA</t>
  </si>
  <si>
    <t>PREM</t>
  </si>
  <si>
    <t>MOHKAM SINGH</t>
  </si>
  <si>
    <t>Harleen Kaur</t>
  </si>
  <si>
    <t>JAISMEEN KAUR</t>
  </si>
  <si>
    <t>HARBHAJAJ SINGH</t>
  </si>
  <si>
    <t>VISHALDEEP KAUR</t>
  </si>
  <si>
    <t>JOBANBIR KAUR</t>
  </si>
  <si>
    <t>KARAMBIR KAUR</t>
  </si>
  <si>
    <t>LAKSHMI</t>
  </si>
  <si>
    <t>RAMAN SHARMA</t>
  </si>
  <si>
    <t>CHARANJIT SHARMA</t>
  </si>
  <si>
    <t>SONU BALA</t>
  </si>
  <si>
    <t>Charnpreet Singh</t>
  </si>
  <si>
    <t>Jaspreet Brar</t>
  </si>
  <si>
    <t>Surinder Singh Brar</t>
  </si>
  <si>
    <t>Rajwinder Singh</t>
  </si>
  <si>
    <t>Jitender Kumar</t>
  </si>
  <si>
    <t>Suraj Bhan</t>
  </si>
  <si>
    <t>Lachhman Singh</t>
  </si>
  <si>
    <t>Sandeep Singh</t>
  </si>
  <si>
    <t>Yadwinder Singh</t>
  </si>
  <si>
    <t>Kewal Singh</t>
  </si>
  <si>
    <t>Jasveer Kaur</t>
  </si>
  <si>
    <t>Jeet Ram</t>
  </si>
  <si>
    <t>SHEORAJ SINGH</t>
  </si>
  <si>
    <t>BHEEMA SINGH</t>
  </si>
  <si>
    <t>Raja Singh</t>
  </si>
  <si>
    <t>Prinka</t>
  </si>
  <si>
    <t>Jagdish Kumar</t>
  </si>
  <si>
    <t>KABEL SINGH</t>
  </si>
  <si>
    <t>REETU BALA</t>
  </si>
  <si>
    <t>Bhagwan Singh</t>
  </si>
  <si>
    <t>Sukhjeet Kaur</t>
  </si>
  <si>
    <t>VANDNA</t>
  </si>
  <si>
    <t>GOURAV</t>
  </si>
  <si>
    <t>JASVINDER KAUR</t>
  </si>
  <si>
    <t>MUKHTYAR SINGH</t>
  </si>
  <si>
    <t>ANGREZ SINGH</t>
  </si>
  <si>
    <t>RAMKISHAN</t>
  </si>
  <si>
    <t>DAYAND</t>
  </si>
  <si>
    <t>SEERAN KAUR</t>
  </si>
  <si>
    <t>SONALI UBWEJE</t>
  </si>
  <si>
    <t>SUNIARI KAUR</t>
  </si>
  <si>
    <t>Gurmanpreet kaur</t>
  </si>
  <si>
    <t>Sukhjinder Singh</t>
  </si>
  <si>
    <t>karnail Singh</t>
  </si>
  <si>
    <t>Gurveer Kaur</t>
  </si>
  <si>
    <t>Jashanpreet Kaur</t>
  </si>
  <si>
    <t>Khushwinder Singh</t>
  </si>
  <si>
    <t>Megh Singh</t>
  </si>
  <si>
    <t>Rajveer Kaur</t>
  </si>
  <si>
    <t>Nachhater Singh</t>
  </si>
  <si>
    <t>Nirajan Singh</t>
  </si>
  <si>
    <t>Sukhpreet Kaur</t>
  </si>
  <si>
    <t>Nirbhai Singh</t>
  </si>
  <si>
    <t>SULINDER SINGH</t>
  </si>
  <si>
    <t>HANVEER SINGH</t>
  </si>
  <si>
    <t>UDEEK CHAND</t>
  </si>
  <si>
    <t>LOVEPREET CHOUAN</t>
  </si>
  <si>
    <t>MANPINDER KAUR</t>
  </si>
  <si>
    <t>KHETA SINGH</t>
  </si>
  <si>
    <t>DHRUV KUMAR</t>
  </si>
  <si>
    <t>VASEEM AKRAM</t>
  </si>
  <si>
    <t>SILAY KHAN</t>
  </si>
  <si>
    <t>ASHA  RANI</t>
  </si>
  <si>
    <t>RAM AASRE</t>
  </si>
  <si>
    <t>SOMA</t>
  </si>
  <si>
    <t>RAM PARSHAD</t>
  </si>
  <si>
    <t>ARCHANA YADAV</t>
  </si>
  <si>
    <t>GAURAV</t>
  </si>
  <si>
    <t>KM NITOO SANYAL</t>
  </si>
  <si>
    <t>SUDARSAN RAM SANYAL</t>
  </si>
  <si>
    <t>TOTA SINGH</t>
  </si>
  <si>
    <t>MANSI</t>
  </si>
  <si>
    <t>NEEMA</t>
  </si>
  <si>
    <t>BHAG RAJ</t>
  </si>
  <si>
    <t>NEERAJ RANA</t>
  </si>
  <si>
    <t>PARVESH</t>
  </si>
  <si>
    <t>RUKSANA</t>
  </si>
  <si>
    <t>MOHMAD IQBAL</t>
  </si>
  <si>
    <t>SAHIL KAUSHIK</t>
  </si>
  <si>
    <t>SHRI KAPOOR SINGH</t>
  </si>
  <si>
    <t>SAURAV</t>
  </si>
  <si>
    <t>SUDHIR</t>
  </si>
  <si>
    <t>SUVIDHA</t>
  </si>
  <si>
    <t>VIJAYPAL SINGH</t>
  </si>
  <si>
    <t>NARAYAN SINGH</t>
  </si>
  <si>
    <t>VISHAL SEHRAWAT</t>
  </si>
  <si>
    <t>ARCHANA</t>
  </si>
  <si>
    <t>RAVIKANT</t>
  </si>
  <si>
    <t>GURDAS SINGJH</t>
  </si>
  <si>
    <t>BALDEVRAJ</t>
  </si>
  <si>
    <t>MEERA KAUR</t>
  </si>
  <si>
    <t>NIKKI</t>
  </si>
  <si>
    <t>PARNEEM KAUR</t>
  </si>
  <si>
    <t>SHINDA SINGH</t>
  </si>
  <si>
    <t>REKHA KAUR</t>
  </si>
  <si>
    <t>DARIYA SINGH</t>
  </si>
  <si>
    <t>SIMERJEET KAUR</t>
  </si>
  <si>
    <t>ASHA SINGH</t>
  </si>
  <si>
    <t>Jagg Singh</t>
  </si>
  <si>
    <t>DINESH KUMAWAT</t>
  </si>
  <si>
    <t>JAISINGH KUMAWAT</t>
  </si>
  <si>
    <t>DUPINDERJEET KAUR</t>
  </si>
  <si>
    <t>KAPIL SEHRAWAT</t>
  </si>
  <si>
    <t>JALAURA SINGH</t>
  </si>
  <si>
    <t>RAHUL VARUN</t>
  </si>
  <si>
    <t>RAJANPREET KAUR</t>
  </si>
  <si>
    <t>DINA NATH SHARMA</t>
  </si>
  <si>
    <t>SHALINI PRAJAPATI</t>
  </si>
  <si>
    <t>THAKUR PRASAD PRAJAPATI</t>
  </si>
  <si>
    <t>SIMRI KAUR</t>
  </si>
  <si>
    <t>KAKA KHAN</t>
  </si>
  <si>
    <t>VIBHA KUMARI</t>
  </si>
  <si>
    <t>RAM KUMAR GIRI</t>
  </si>
  <si>
    <t>CHHAMANDEEP SINGH</t>
  </si>
  <si>
    <t>GURMEL RAM</t>
  </si>
  <si>
    <t>BAHADER SINGH</t>
  </si>
  <si>
    <t>NARSEY SINGH</t>
  </si>
  <si>
    <t>JATINDERPAL SINGH SIDHU</t>
  </si>
  <si>
    <t>SUKHJIT SINGH SIDHU SINGH</t>
  </si>
  <si>
    <t>JONEY RANI</t>
  </si>
  <si>
    <t>LOVDEEP KAUR</t>
  </si>
  <si>
    <t>jagseer singh</t>
  </si>
  <si>
    <t>RANJEET RAM</t>
  </si>
  <si>
    <t>BRIJLAL DAAL</t>
  </si>
  <si>
    <t>SARBJOT KAUR</t>
  </si>
  <si>
    <t>BUDH RAJ</t>
  </si>
  <si>
    <t>PARMA RAM</t>
  </si>
  <si>
    <t>CHMELI</t>
  </si>
  <si>
    <t>DEEPENDRA JANGID</t>
  </si>
  <si>
    <t>DEVKARAN JANGID</t>
  </si>
  <si>
    <t>KAPIL RAWAL</t>
  </si>
  <si>
    <t>KAPILA GURJAR</t>
  </si>
  <si>
    <t>ROHITASH</t>
  </si>
  <si>
    <t>KARAMBIR SINGH</t>
  </si>
  <si>
    <t>KRIPA</t>
  </si>
  <si>
    <t>RAMJI LAL</t>
  </si>
  <si>
    <t>MAHENDRA INANIYAN</t>
  </si>
  <si>
    <t>SITARAM</t>
  </si>
  <si>
    <t>MAYANK BHARGAV</t>
  </si>
  <si>
    <t>MAHAVEER BHARGAV</t>
  </si>
  <si>
    <t>MOHD AAMIN</t>
  </si>
  <si>
    <t>NAMARATA</t>
  </si>
  <si>
    <t>NAWLA RAM</t>
  </si>
  <si>
    <t>KHINYA RAM</t>
  </si>
  <si>
    <t>NEELAM KANWAR</t>
  </si>
  <si>
    <t>PARVAT SINGH</t>
  </si>
  <si>
    <t>PAWAN KUMAR GAUR</t>
  </si>
  <si>
    <t>BHAGEERATH GAUR</t>
  </si>
  <si>
    <t>POOJA RAWAL</t>
  </si>
  <si>
    <t>KISHOR KUMAR</t>
  </si>
  <si>
    <t>OMPRAKASH</t>
  </si>
  <si>
    <t>RAJENDRA</t>
  </si>
  <si>
    <t>SARITA SINWAR</t>
  </si>
  <si>
    <t>HAJARI RAM</t>
  </si>
  <si>
    <t>SHARMEEL KUMAR</t>
  </si>
  <si>
    <t>HOSHIYAR SINGH</t>
  </si>
  <si>
    <t>SHOHAB AKHTAR</t>
  </si>
  <si>
    <t>ALTAF KHAN</t>
  </si>
  <si>
    <t>CHAMPA RAM</t>
  </si>
  <si>
    <t>POORAN MAL</t>
  </si>
  <si>
    <t>SYED ASAD NAQVI</t>
  </si>
  <si>
    <t>MOHAMMED ISHAQUE NAQVI</t>
  </si>
  <si>
    <t>URMILA DEVI</t>
  </si>
  <si>
    <t>KAILASH CHAND</t>
  </si>
  <si>
    <t>VAKIL CHAND</t>
  </si>
  <si>
    <t>VIKRAM SINGH</t>
  </si>
  <si>
    <t>JALANDHAR SINGH</t>
  </si>
  <si>
    <t>LACHHO KAUR</t>
  </si>
  <si>
    <t>PYARA SINGH</t>
  </si>
  <si>
    <t>JALOUR SINGH</t>
  </si>
  <si>
    <t>PATRAM</t>
  </si>
  <si>
    <t>POONAMJEET KAUR</t>
  </si>
  <si>
    <t>RAMJEET KAUR</t>
  </si>
  <si>
    <t>RICO</t>
  </si>
  <si>
    <t>RIMPI KAUR</t>
  </si>
  <si>
    <t>RUKMANI KAUR</t>
  </si>
  <si>
    <t>CHARAN DASS</t>
  </si>
  <si>
    <t>NARATA SINGH</t>
  </si>
  <si>
    <t>KIRANJIT SINGH</t>
  </si>
  <si>
    <t>BABANDEEP KAUR</t>
  </si>
  <si>
    <t>ALVEL SINGH</t>
  </si>
  <si>
    <t>GURSHARAN SINGH</t>
  </si>
  <si>
    <t>SHRI. RANJEET SINGH</t>
  </si>
  <si>
    <t>KARMVEER KAUR</t>
  </si>
  <si>
    <t>KM SEEMA DUBEY</t>
  </si>
  <si>
    <t>BALESHWAR DUBEY</t>
  </si>
  <si>
    <t>LOKESH  KUMAR</t>
  </si>
  <si>
    <t>LADHA RAM</t>
  </si>
  <si>
    <t>LOVELY WALIA</t>
  </si>
  <si>
    <t>HARVINDERPAL KAUR</t>
  </si>
  <si>
    <t>RAMNARAYAN PRASAD</t>
  </si>
  <si>
    <t>GOBIND SHARMA</t>
  </si>
  <si>
    <t>SAHIL YADAV</t>
  </si>
  <si>
    <t>INDER PAL</t>
  </si>
  <si>
    <t>VIRENDAR SINGH</t>
  </si>
  <si>
    <t>YOGENDRA YADAV</t>
  </si>
  <si>
    <t>KDDAYE YADAV</t>
  </si>
  <si>
    <t>CHET SINGH</t>
  </si>
  <si>
    <t>DEEPAK RANI</t>
  </si>
  <si>
    <t>AMAR KUMAR</t>
  </si>
  <si>
    <t>KRANTY KAUR</t>
  </si>
  <si>
    <t>VEERPALKAUR</t>
  </si>
  <si>
    <t>BHINDER</t>
  </si>
  <si>
    <t>SUKHMINDER SINGH</t>
  </si>
  <si>
    <t>KAILASH KAUR</t>
  </si>
  <si>
    <t>LEKHA RANI</t>
  </si>
  <si>
    <t>NEELAM RANI</t>
  </si>
  <si>
    <t>MEJAR SINGH</t>
  </si>
  <si>
    <t>NEENU BALA</t>
  </si>
  <si>
    <t>PARMEET KAUR</t>
  </si>
  <si>
    <t>PRABH</t>
  </si>
  <si>
    <t>BALWINDER PAL</t>
  </si>
  <si>
    <t>ROMA</t>
  </si>
  <si>
    <t>MAKHANN SINGH</t>
  </si>
  <si>
    <t>KEWAL RAM</t>
  </si>
  <si>
    <t>SILVIA</t>
  </si>
  <si>
    <t>NIYAMAT</t>
  </si>
  <si>
    <t>SWARAN KAUR</t>
  </si>
  <si>
    <t>LAHOR SINGH</t>
  </si>
  <si>
    <t>AKASH SONI</t>
  </si>
  <si>
    <t>MULKH RAJ MASIH</t>
  </si>
  <si>
    <t>JAGGTAR SINGH</t>
  </si>
  <si>
    <t>BAKHSHEESH SINGH</t>
  </si>
  <si>
    <t>JAGSHIR SINGH</t>
  </si>
  <si>
    <t>KARAJ SINGH</t>
  </si>
  <si>
    <t>SUKHWANT SINGH</t>
  </si>
  <si>
    <t>ABHILASHA</t>
  </si>
  <si>
    <t>BALVEER MASIH</t>
  </si>
  <si>
    <t>GULAM MASIH</t>
  </si>
  <si>
    <t>FARANK MORISON</t>
  </si>
  <si>
    <t>MORASH A MASIH</t>
  </si>
  <si>
    <t>NATHU SINGH</t>
  </si>
  <si>
    <t>PARMOD</t>
  </si>
  <si>
    <t>SHYAM SUNDER</t>
  </si>
  <si>
    <t>PRIYA SAINI</t>
  </si>
  <si>
    <t>SUKHVIR SINGH</t>
  </si>
  <si>
    <t>REEPIKA</t>
  </si>
  <si>
    <t>LAZZEER MASIH</t>
  </si>
  <si>
    <t>RAM KEWAL</t>
  </si>
  <si>
    <t>RUBEKA</t>
  </si>
  <si>
    <t>ANWAR</t>
  </si>
  <si>
    <t>RUTH GILL</t>
  </si>
  <si>
    <t>ROBIN GILL</t>
  </si>
  <si>
    <t>SALZEENA</t>
  </si>
  <si>
    <t>SAMKASH SAMUEL</t>
  </si>
  <si>
    <t>SAMUEL JAMES</t>
  </si>
  <si>
    <t>SEEMA VISHKARMA</t>
  </si>
  <si>
    <t>PALOOS</t>
  </si>
  <si>
    <t>SHIRAUNI JOSEPH</t>
  </si>
  <si>
    <t>IZHAQ JOSEPH</t>
  </si>
  <si>
    <t>SIMMI</t>
  </si>
  <si>
    <t>SUNEETA</t>
  </si>
  <si>
    <t>ABHISHEK</t>
  </si>
  <si>
    <t>ABHIT MALIK</t>
  </si>
  <si>
    <t>AJAY RANA</t>
  </si>
  <si>
    <t>HOSHIAR SINGH RANA</t>
  </si>
  <si>
    <t>BALDEEP KAUR</t>
  </si>
  <si>
    <t>JANGJODH  SINGH</t>
  </si>
  <si>
    <t>CHASHAMVEER KAUR</t>
  </si>
  <si>
    <t>DEV DABAS</t>
  </si>
  <si>
    <t>SATYAVIR SINGH</t>
  </si>
  <si>
    <t>KULDEEP  SINGH</t>
  </si>
  <si>
    <t>NIRANJAN KUMAR</t>
  </si>
  <si>
    <t>SATYA NARAYAN</t>
  </si>
  <si>
    <t>NISHANT DABAS</t>
  </si>
  <si>
    <t>GURPARKASH SINGH</t>
  </si>
  <si>
    <t>RUBEENA</t>
  </si>
  <si>
    <t>ANTHONY</t>
  </si>
  <si>
    <t>SAMUEL MASEEH</t>
  </si>
  <si>
    <t>GURAVTAR SINGH</t>
  </si>
  <si>
    <t>CHHINDERPAL KAUR</t>
  </si>
  <si>
    <t>SAINBEER SINGH</t>
  </si>
  <si>
    <t>JINDER KAUR</t>
  </si>
  <si>
    <t>MONEY</t>
  </si>
  <si>
    <t>FAZAL</t>
  </si>
  <si>
    <t>SALITIAL MASIH</t>
  </si>
  <si>
    <t>RAVINKA</t>
  </si>
  <si>
    <t>ROOT RANI</t>
  </si>
  <si>
    <t>BAU LAL</t>
  </si>
  <si>
    <t>SAVIRA</t>
  </si>
  <si>
    <t>SURESH RANI</t>
  </si>
  <si>
    <t>SUKHWINDER PAL SHARMA</t>
  </si>
  <si>
    <t>THANA SINGH</t>
  </si>
  <si>
    <t>LABHA RAM GANDHI</t>
  </si>
  <si>
    <t>ALIYAS AHMED</t>
  </si>
  <si>
    <t>MOHD SIKANDER</t>
  </si>
  <si>
    <t>PITEMBER LAL</t>
  </si>
  <si>
    <t>DECHEN YANGDOL</t>
  </si>
  <si>
    <t>RIGZIN DORJAY</t>
  </si>
  <si>
    <t>RUPAL</t>
  </si>
  <si>
    <t>DHARMENDER KUMAR</t>
  </si>
  <si>
    <t>SMILY SHARMA</t>
  </si>
  <si>
    <t>JAI RAM SHARMA</t>
  </si>
  <si>
    <t>STANZIN PALZOM</t>
  </si>
  <si>
    <t>FALZANG WANGDUS</t>
  </si>
  <si>
    <t>TABASUM BASHIR</t>
  </si>
  <si>
    <t>BASHIR AHMAD BHAT</t>
  </si>
  <si>
    <t>TENZIN DECHEN</t>
  </si>
  <si>
    <t>NAMGYAL ANGDUS</t>
  </si>
  <si>
    <t>yasmeen kouser</t>
  </si>
  <si>
    <t>ARSHAD ALI</t>
  </si>
  <si>
    <t>ZUBAIR AHMED</t>
  </si>
  <si>
    <t>GH HASSAN NATNOO</t>
  </si>
  <si>
    <t>ADITYA SWAMI</t>
  </si>
  <si>
    <t>ASHISH SINGH PARIHAR</t>
  </si>
  <si>
    <t>KULDEEP SINGH PARIHAR</t>
  </si>
  <si>
    <t>AZIZ KHILJI</t>
  </si>
  <si>
    <t>HASSAN ALI</t>
  </si>
  <si>
    <t>DERAJ RAM</t>
  </si>
  <si>
    <t>JAGA RAM</t>
  </si>
  <si>
    <t>JITENDRA GODARA</t>
  </si>
  <si>
    <t>RAMNIWAS GODARA</t>
  </si>
  <si>
    <t>KHAIROON NISSA</t>
  </si>
  <si>
    <t>ALI DERVESH</t>
  </si>
  <si>
    <t>KRISHNA KUMAR</t>
  </si>
  <si>
    <t>AJAY PAL</t>
  </si>
  <si>
    <t>MAHENDRA</t>
  </si>
  <si>
    <t>MEGHNA DEVI</t>
  </si>
  <si>
    <t>MOHMOODA BANOO</t>
  </si>
  <si>
    <t>GHULAM MOHD</t>
  </si>
  <si>
    <t>Ms.LALI</t>
  </si>
  <si>
    <t>Ms.MAHENDRA</t>
  </si>
  <si>
    <t>NARGIS BANOO</t>
  </si>
  <si>
    <t>MOHD, YOUSUF</t>
  </si>
  <si>
    <t>NARPAT GALWA</t>
  </si>
  <si>
    <t>SUMER RAM</t>
  </si>
  <si>
    <t>OM PARKASH MEENA</t>
  </si>
  <si>
    <t>LUNA RAM MEENA</t>
  </si>
  <si>
    <t>PALVI DEVI</t>
  </si>
  <si>
    <t>PANKAJ</t>
  </si>
  <si>
    <t>POOJA DADHICH</t>
  </si>
  <si>
    <t>LUNKARAN</t>
  </si>
  <si>
    <t>PRIANKA SHARMA</t>
  </si>
  <si>
    <t>SUBHASH CHANDER SHARMA</t>
  </si>
  <si>
    <t>JETHA RAM</t>
  </si>
  <si>
    <t>RAMDEV KUMHAR</t>
  </si>
  <si>
    <t>REWANT RAM KUMHAR</t>
  </si>
  <si>
    <t>ANRAJ SINGH</t>
  </si>
  <si>
    <t>SHAZIA AKHTER</t>
  </si>
  <si>
    <t>ABDUL QAYOOM</t>
  </si>
  <si>
    <t>RAM DEEN</t>
  </si>
  <si>
    <t>SHISHPAL VISHNOI</t>
  </si>
  <si>
    <t>ANNA RAM VISHNOI</t>
  </si>
  <si>
    <t>SONIA CHOWDHARY</t>
  </si>
  <si>
    <t>GULAM HASSAN</t>
  </si>
  <si>
    <t>SUMITRA SARAN</t>
  </si>
  <si>
    <t>MEGHA RAM SARAN</t>
  </si>
  <si>
    <t>SURESH KHURKHURIYA</t>
  </si>
  <si>
    <t>TUBSSAM FARMAN</t>
  </si>
  <si>
    <t>FARMAN ALI</t>
  </si>
  <si>
    <t>WAHIDA KHATOON</t>
  </si>
  <si>
    <t>ABDUL SUBHAN MIR</t>
  </si>
  <si>
    <t>ZAHRA BANOO</t>
  </si>
  <si>
    <t>MOHD. ALI</t>
  </si>
  <si>
    <t>ZULIKHA BANOO</t>
  </si>
  <si>
    <t>Aarti Devi</t>
  </si>
  <si>
    <t>Subash Chander</t>
  </si>
  <si>
    <t>Mohd. Javed Salaria</t>
  </si>
  <si>
    <t>Shukar Din</t>
  </si>
  <si>
    <t>Girdhari lal</t>
  </si>
  <si>
    <t>Vikrant Khajuria</t>
  </si>
  <si>
    <t>Duty Nath</t>
  </si>
  <si>
    <t>ABHINAV SHARMA</t>
  </si>
  <si>
    <t>ANNU RAINA</t>
  </si>
  <si>
    <t>KRISHAN KUMAR RAINA</t>
  </si>
  <si>
    <t>HUSSNIYA BANOO</t>
  </si>
  <si>
    <t>MUSSA RAHIM</t>
  </si>
  <si>
    <t>KANEEZ FATIMA</t>
  </si>
  <si>
    <t>MOHD MUSSA</t>
  </si>
  <si>
    <t>MEGHNA PATHANIA</t>
  </si>
  <si>
    <t>YUBRAJ SINGH PATHANIA</t>
  </si>
  <si>
    <t>MOHD NADEEM MUMTAZ</t>
  </si>
  <si>
    <t>MOHD NASEER MUMTAZ</t>
  </si>
  <si>
    <t>nasreen kouser</t>
  </si>
  <si>
    <t>ghulan nabi</t>
  </si>
  <si>
    <t>NEELAM  DEVI</t>
  </si>
  <si>
    <t>SHER CHAND</t>
  </si>
  <si>
    <t>PADMA TOLMA</t>
  </si>
  <si>
    <t>TAYSHI TONDUP</t>
  </si>
  <si>
    <t>OHM PARKASH</t>
  </si>
  <si>
    <t>SHALLU SHARMA</t>
  </si>
  <si>
    <t>GOPAL DASS SHARMA</t>
  </si>
  <si>
    <t>ULFAT ISHAQ</t>
  </si>
  <si>
    <t>LATE MOHD ISHAQ MIR</t>
  </si>
  <si>
    <t>VARSHA DEVI</t>
  </si>
  <si>
    <t>BINDRA RAM</t>
  </si>
  <si>
    <t>Florence Nightingale School of Nursing, Kathua (J&amp; K)</t>
  </si>
  <si>
    <t>KULBEER SINGH</t>
  </si>
  <si>
    <t>MONIKA SHARMA</t>
  </si>
  <si>
    <t>BALWANT RAJ</t>
  </si>
  <si>
    <t>PAYAL GUPTA</t>
  </si>
  <si>
    <t>NARESH KUMAR GUPTA</t>
  </si>
  <si>
    <t>MEHNGU RAM</t>
  </si>
  <si>
    <t>PRIYANKA SAINI</t>
  </si>
  <si>
    <t>SHASHI KAPOOR</t>
  </si>
  <si>
    <t>VISHALI SHARMA</t>
  </si>
  <si>
    <t>AKASH DEEP</t>
  </si>
  <si>
    <t>AMITA MIRDHA</t>
  </si>
  <si>
    <t>KALU RAM MIRDHA</t>
  </si>
  <si>
    <t>ARTI KUMARI</t>
  </si>
  <si>
    <t>ARUN KHAJURIA</t>
  </si>
  <si>
    <t>ASHIA BEGUM</t>
  </si>
  <si>
    <t>NEK DEEN</t>
  </si>
  <si>
    <t>BUTI RAM</t>
  </si>
  <si>
    <t>NEELAM SHARMA</t>
  </si>
  <si>
    <t>DARSHAN KUMAR SHARMA</t>
  </si>
  <si>
    <t>NITTI ANGRAL</t>
  </si>
  <si>
    <t>KULJEET RAJ</t>
  </si>
  <si>
    <t>PINKY JAJRA</t>
  </si>
  <si>
    <t>MEHRAM</t>
  </si>
  <si>
    <t>Pehal singh</t>
  </si>
  <si>
    <t>RADHA BADGAL</t>
  </si>
  <si>
    <t>RIMPY SHARMA</t>
  </si>
  <si>
    <t>JAGDISH DEVI</t>
  </si>
  <si>
    <t>RITA SAMYAL</t>
  </si>
  <si>
    <t>Rozy Sharma</t>
  </si>
  <si>
    <t>Jeet Raj</t>
  </si>
  <si>
    <t>INDRU RAM</t>
  </si>
  <si>
    <t>Amrit Lal</t>
  </si>
  <si>
    <t>SUKHA RAJ SUNDESHA</t>
  </si>
  <si>
    <t>KEVA RAM SUNDESHA</t>
  </si>
  <si>
    <t>SUSHIL GUPTA</t>
  </si>
  <si>
    <t>CHARAN DASS GUPTA</t>
  </si>
  <si>
    <t>Guru Institute of Nursing &amp; Paramedical Sciences, Jammu</t>
  </si>
  <si>
    <t>OMEY CHAND</t>
  </si>
  <si>
    <t>GUNEET SINGH</t>
  </si>
  <si>
    <t>Abida Ayoub</t>
  </si>
  <si>
    <t>Mohd Ayoub Khan</t>
  </si>
  <si>
    <t>Ahsan Ul Mohsin</t>
  </si>
  <si>
    <t>Mohd Shabir</t>
  </si>
  <si>
    <t>Akriti Sharma</t>
  </si>
  <si>
    <t>Alka Devi</t>
  </si>
  <si>
    <t>Amjid Razaq</t>
  </si>
  <si>
    <t>Mohd Razaq</t>
  </si>
  <si>
    <t>Amrin Kosar</t>
  </si>
  <si>
    <t>Mohamad Raza</t>
  </si>
  <si>
    <t>Arti Sharma</t>
  </si>
  <si>
    <t>Ramesh Chander</t>
  </si>
  <si>
    <t>Atul Slathia</t>
  </si>
  <si>
    <t>Chintak Singh Salthia</t>
  </si>
  <si>
    <t>Basit Hussain</t>
  </si>
  <si>
    <t>Gulam Hussain Ganaie</t>
  </si>
  <si>
    <t>Bindu</t>
  </si>
  <si>
    <t>Yash Paul</t>
  </si>
  <si>
    <t>Biplove Verma</t>
  </si>
  <si>
    <t>Janak Raj</t>
  </si>
  <si>
    <t>Deepika Gadiyal</t>
  </si>
  <si>
    <t>Banarsi Lal Gadiyal</t>
  </si>
  <si>
    <t>Farhana Farooq</t>
  </si>
  <si>
    <t>Mohd Farooq</t>
  </si>
  <si>
    <t>Jaspreet Kour</t>
  </si>
  <si>
    <t>Kanchan Kumari</t>
  </si>
  <si>
    <t>Dipty Lal</t>
  </si>
  <si>
    <t>Kanta Devi</t>
  </si>
  <si>
    <t>Ashok Kumar</t>
  </si>
  <si>
    <t>Masarrat Fatima</t>
  </si>
  <si>
    <t>Mohd Shabir Malik</t>
  </si>
  <si>
    <t>Parveen Kumari</t>
  </si>
  <si>
    <t>Rafeez Ahmed Khan</t>
  </si>
  <si>
    <t>Mohd Hamid Khan</t>
  </si>
  <si>
    <t>Saima Kouser</t>
  </si>
  <si>
    <t>Mohd Rashid</t>
  </si>
  <si>
    <t>Saroj Bala</t>
  </si>
  <si>
    <t>Shaqoor Ahmed</t>
  </si>
  <si>
    <t>Khair Ul Din</t>
  </si>
  <si>
    <t>Shivani Sharma</t>
  </si>
  <si>
    <t>Sunil Sharma</t>
  </si>
  <si>
    <t>Tej Krishan Sharma</t>
  </si>
  <si>
    <t>Surbhi Chib</t>
  </si>
  <si>
    <t>Ramesh Singh Chib</t>
  </si>
  <si>
    <t>Syed Touseef Ahmed</t>
  </si>
  <si>
    <t>Syed Mohd Skinder Qadir</t>
  </si>
  <si>
    <t>Tauib Ali Khan</t>
  </si>
  <si>
    <t>Mohd Khakan Khan</t>
  </si>
  <si>
    <t>Zahida Banoo</t>
  </si>
  <si>
    <t>Nazir Ahmed Lohar</t>
  </si>
  <si>
    <t>Zanab Banoo</t>
  </si>
  <si>
    <t>Mohd Ali</t>
  </si>
  <si>
    <t>asha kiran</t>
  </si>
  <si>
    <t>bansi lal</t>
  </si>
  <si>
    <t>bharat bhushan</t>
  </si>
  <si>
    <t>baisakhi ram</t>
  </si>
  <si>
    <t>shaista tabassum</t>
  </si>
  <si>
    <t>mohd. ishaq</t>
  </si>
  <si>
    <t>vikas kumar</t>
  </si>
  <si>
    <t>jagdish parsad</t>
  </si>
  <si>
    <t>zahida parveen</t>
  </si>
  <si>
    <t>noor hussain</t>
  </si>
  <si>
    <t>Alisha Sharma</t>
  </si>
  <si>
    <t>Sham Lal Sharma</t>
  </si>
  <si>
    <t>Anwar Lalotra</t>
  </si>
  <si>
    <t>Jatinder Sharma</t>
  </si>
  <si>
    <t>Charan Das</t>
  </si>
  <si>
    <t>Maqsood Ahmed</t>
  </si>
  <si>
    <t>Abdul Latif</t>
  </si>
  <si>
    <t>Nita Devi</t>
  </si>
  <si>
    <t>Doulat Ram</t>
  </si>
  <si>
    <t>Bishan Dass</t>
  </si>
  <si>
    <t>Ruma Sehotra</t>
  </si>
  <si>
    <t>Bishan Dass Dogra</t>
  </si>
  <si>
    <t>Satvinder kaur</t>
  </si>
  <si>
    <t>Tarseem Jyoti</t>
  </si>
  <si>
    <t>Chain Singh</t>
  </si>
  <si>
    <t>Baba Kundan Singh School of Nursing, Jamalpur, Ludhiana</t>
  </si>
  <si>
    <t>OM PARKASH PANDIT</t>
  </si>
  <si>
    <t>RAM NIRANJAN</t>
  </si>
  <si>
    <t>MUNAK CHAND</t>
  </si>
  <si>
    <t>SHANKAR KUMAR</t>
  </si>
  <si>
    <t>Amandeep Singh</t>
  </si>
  <si>
    <t>Asha</t>
  </si>
  <si>
    <t>Jai Bhagwan</t>
  </si>
  <si>
    <t>Bhinder Kaur</t>
  </si>
  <si>
    <t>Deepika</t>
  </si>
  <si>
    <t>Bijender Singh</t>
  </si>
  <si>
    <t>kiranpl kaur</t>
  </si>
  <si>
    <t>sukhmandar singh</t>
  </si>
  <si>
    <t>Manju Luthra</t>
  </si>
  <si>
    <t>Mohit</t>
  </si>
  <si>
    <t>Rajinder</t>
  </si>
  <si>
    <t>Pinki</t>
  </si>
  <si>
    <t>kaptan singh</t>
  </si>
  <si>
    <t>radha rani</t>
  </si>
  <si>
    <t>gulshan kumar</t>
  </si>
  <si>
    <t>Jai Narayan Sooda</t>
  </si>
  <si>
    <t>Simranjit singh</t>
  </si>
  <si>
    <t>Sourabh sharma</t>
  </si>
  <si>
    <t>Manga ram sharma</t>
  </si>
  <si>
    <t>Sumit kumarr</t>
  </si>
  <si>
    <t>Mahavir</t>
  </si>
  <si>
    <t>AIJAK</t>
  </si>
  <si>
    <t>MR. JAMES MASIH</t>
  </si>
  <si>
    <t>MR. SURINDER MASIH</t>
  </si>
  <si>
    <t>MR. HARISH CHANDRA</t>
  </si>
  <si>
    <t>MR. AMRIK MASIH</t>
  </si>
  <si>
    <t>MR. BALVIR SINGH</t>
  </si>
  <si>
    <t>MR. RAJ KUMAR</t>
  </si>
  <si>
    <t>S. SANTOSH SINGH</t>
  </si>
  <si>
    <t>MR. HARJINDER</t>
  </si>
  <si>
    <t>MR. VINOD KUMAR</t>
  </si>
  <si>
    <t>IVAN PATRICK</t>
  </si>
  <si>
    <t>VINOD PATRICK</t>
  </si>
  <si>
    <t>LIYA ROBERT</t>
  </si>
  <si>
    <t>MR. SHOKAT MASIH GILL</t>
  </si>
  <si>
    <t>MR. LIAS MASIH</t>
  </si>
  <si>
    <t>MERCY GOPAL SINGH</t>
  </si>
  <si>
    <t>MR. GOPAL D. SINGH</t>
  </si>
  <si>
    <t>MR. PARMOD KUMAR</t>
  </si>
  <si>
    <t>PAMMI BHATTI</t>
  </si>
  <si>
    <t>MR. PAUL BHATTI</t>
  </si>
  <si>
    <t>MR. SANJEEV KUMAR</t>
  </si>
  <si>
    <t>MR. BIR SINGH</t>
  </si>
  <si>
    <t>RAHUL PETER</t>
  </si>
  <si>
    <t>MR. PETER JACOB</t>
  </si>
  <si>
    <t>MR. CHHOTE LAL</t>
  </si>
  <si>
    <t>RISHAV KUMAR</t>
  </si>
  <si>
    <t>MR. DEEP KUMAR</t>
  </si>
  <si>
    <t>SABAR BHATTI</t>
  </si>
  <si>
    <t>MR. YUSAF MASIH</t>
  </si>
  <si>
    <t>MR. NIRMAL MASIH</t>
  </si>
  <si>
    <t>SHERRY</t>
  </si>
  <si>
    <t>MR. SURYAKANT</t>
  </si>
  <si>
    <t>STEPHAN GILL</t>
  </si>
  <si>
    <t>MR. SOHAN MASIH</t>
  </si>
  <si>
    <t>TANYA</t>
  </si>
  <si>
    <t>MR. CHHINDA MASIH</t>
  </si>
  <si>
    <t>VEENA</t>
  </si>
  <si>
    <t>MR. LAL CHAND</t>
  </si>
  <si>
    <t>BANDNA SHUKLA</t>
  </si>
  <si>
    <t>RAM GOPAL SHUKLA</t>
  </si>
  <si>
    <t>GAGANDEEP SHARMA</t>
  </si>
  <si>
    <t>SANJEEV SHARMA</t>
  </si>
  <si>
    <t>PRABHPREET KAUR</t>
  </si>
  <si>
    <t>NIRMALJEET KAUR</t>
  </si>
  <si>
    <t>RAVEENA THAKUR</t>
  </si>
  <si>
    <t>KULDEEP SINGH THAKUR</t>
  </si>
  <si>
    <t>VAISHALLY SHARMA</t>
  </si>
  <si>
    <t>MADAN SHARMA</t>
  </si>
  <si>
    <t>PRITAM SNGH</t>
  </si>
  <si>
    <t>KARAM VIR</t>
  </si>
  <si>
    <t>ANKIT JANGRA</t>
  </si>
  <si>
    <t>NIRMALJIT SINGH</t>
  </si>
  <si>
    <t>INDU</t>
  </si>
  <si>
    <t>SHRINIWAS</t>
  </si>
  <si>
    <t>PRAMOD KUMAR</t>
  </si>
  <si>
    <t>RITA RANI</t>
  </si>
  <si>
    <t>SARITA RANI</t>
  </si>
  <si>
    <t>ANAND PARKESH</t>
  </si>
  <si>
    <t>DAYA KISHAN</t>
  </si>
  <si>
    <t>ABHISHEK KUMAR MOHAR</t>
  </si>
  <si>
    <t>AMIN</t>
  </si>
  <si>
    <t>AMITA KUMARI</t>
  </si>
  <si>
    <t>RAM KARN</t>
  </si>
  <si>
    <t>BHOLI DEVI</t>
  </si>
  <si>
    <t>CHARAN DAS</t>
  </si>
  <si>
    <t>HARISH</t>
  </si>
  <si>
    <t>PARVATI</t>
  </si>
  <si>
    <t>RAM KUMAR SHARMA</t>
  </si>
  <si>
    <t>BINDADEEN</t>
  </si>
  <si>
    <t>SAMIR</t>
  </si>
  <si>
    <t>SANTOSH RANI</t>
  </si>
  <si>
    <t>SHASHI RANI</t>
  </si>
  <si>
    <t>SHASHITA</t>
  </si>
  <si>
    <t>MANJEEET SINGH</t>
  </si>
  <si>
    <t>AMRITPAL KAUR DHANESAR</t>
  </si>
  <si>
    <t>PYARA SINGH DHANESAR</t>
  </si>
  <si>
    <t>BABBU</t>
  </si>
  <si>
    <t>DEV RAJ</t>
  </si>
  <si>
    <t>GULA RAM</t>
  </si>
  <si>
    <t>HARPREETKAUR</t>
  </si>
  <si>
    <t>VISAKHA SINGH</t>
  </si>
  <si>
    <t>MANDEEP KAUR KHEHRA</t>
  </si>
  <si>
    <t>PAWAN DEEP</t>
  </si>
  <si>
    <t>RADHA KRISHAN</t>
  </si>
  <si>
    <t>PAWANPREET KAUR JHALLI</t>
  </si>
  <si>
    <t>KARAM SINGH JHALLI</t>
  </si>
  <si>
    <t>ABBA RAM</t>
  </si>
  <si>
    <t>SHER SINGH MALHOTRA</t>
  </si>
  <si>
    <t>TALDEEP KAUR</t>
  </si>
  <si>
    <t>VIRDEEP SINGH</t>
  </si>
  <si>
    <t>AARTI KUMARI</t>
  </si>
  <si>
    <t>VASUDEV PARSAD</t>
  </si>
  <si>
    <t>BALJEET MASIH</t>
  </si>
  <si>
    <t>HONEY SAGOO</t>
  </si>
  <si>
    <t>KM BHUMI VERMA</t>
  </si>
  <si>
    <t>RADHESHYAM VERMA</t>
  </si>
  <si>
    <t>KM KIRAN SINGH</t>
  </si>
  <si>
    <t>INDRA BAHADUR SINGH</t>
  </si>
  <si>
    <t>KM SEEMA YADAV</t>
  </si>
  <si>
    <t>RAJ KISHOR YADAV</t>
  </si>
  <si>
    <t>RAMA NAND</t>
  </si>
  <si>
    <t>DINESH KUMAR SHARMA</t>
  </si>
  <si>
    <t>PRITI SINGH</t>
  </si>
  <si>
    <t>BAIRISHTAR SINGH</t>
  </si>
  <si>
    <t>RAVINDER PARSAD</t>
  </si>
  <si>
    <t>JAGDAMBA PARSAD</t>
  </si>
  <si>
    <t>RAVISH</t>
  </si>
  <si>
    <t>LALOO TIWARI</t>
  </si>
  <si>
    <t>SACHIN SHARMA</t>
  </si>
  <si>
    <t>RAKESH  KUMAR</t>
  </si>
  <si>
    <t>SANT KAUR</t>
  </si>
  <si>
    <t>GURU GOBIND SINGH INSTITUTE OF NURSING KAMALPUR, LUDHIANA</t>
  </si>
  <si>
    <t>RIMANJOT KAUR</t>
  </si>
  <si>
    <t>AKSHDEEP SINGH</t>
  </si>
  <si>
    <t>DEEPAK RATAN</t>
  </si>
  <si>
    <t>HARNEET SINGH DHAMI</t>
  </si>
  <si>
    <t>MARIAM</t>
  </si>
  <si>
    <t>MOHD.ARIF</t>
  </si>
  <si>
    <t>IBRAHIM</t>
  </si>
  <si>
    <t>NAVJYOT KAUR</t>
  </si>
  <si>
    <t>PARAMJIT SIGH</t>
  </si>
  <si>
    <t>Davinder singh</t>
  </si>
  <si>
    <t>Sukhveer Singh</t>
  </si>
  <si>
    <t>Manmeet Kaur</t>
  </si>
  <si>
    <t>Gurjit Singh</t>
  </si>
  <si>
    <t>ANU BALA</t>
  </si>
  <si>
    <t>MAYA RAM</t>
  </si>
  <si>
    <t>HARKANWALPREET KAUR</t>
  </si>
  <si>
    <t>HASINA</t>
  </si>
  <si>
    <t>KARMAVEER</t>
  </si>
  <si>
    <t>JASMEET SINGH</t>
  </si>
  <si>
    <t>SUKHRAM SINGH</t>
  </si>
  <si>
    <t>NEENU</t>
  </si>
  <si>
    <t>NISHU CHHIKARA</t>
  </si>
  <si>
    <t>SUBHASH SINGH</t>
  </si>
  <si>
    <t>KAPTAN SINGH</t>
  </si>
  <si>
    <t>POONAM KUMARI</t>
  </si>
  <si>
    <t>SHEELA</t>
  </si>
  <si>
    <t>PARASNATH</t>
  </si>
  <si>
    <t>SOMVEER</t>
  </si>
  <si>
    <t>SUMITA KAUSHIK</t>
  </si>
  <si>
    <t>MAUJI RAM KAUSHIK</t>
  </si>
  <si>
    <t>GURNAVLEEN KAUR</t>
  </si>
  <si>
    <t>NARINDER PAL SINGH</t>
  </si>
  <si>
    <t>HARPREET KAUR SANDHU</t>
  </si>
  <si>
    <t>SIMRANJOT KAUR</t>
  </si>
  <si>
    <t>Hoshiar Singh</t>
  </si>
  <si>
    <t>Manminder Singh</t>
  </si>
  <si>
    <t>Jasleen Kaur</t>
  </si>
  <si>
    <t>Jaspinder Kaur</t>
  </si>
  <si>
    <t>Jiwanjot Kaur</t>
  </si>
  <si>
    <t>Kulbir Kaur</t>
  </si>
  <si>
    <t>Ranjodh Singh</t>
  </si>
  <si>
    <t>Rupinderjit Kaur</t>
  </si>
  <si>
    <t>KIRANPREET SINGH</t>
  </si>
  <si>
    <t>RAVI KUMAR JINGAR</t>
  </si>
  <si>
    <t>JIVA RAM JINGAR</t>
  </si>
  <si>
    <t>SHARIF KHAN</t>
  </si>
  <si>
    <t>SUKDEEP KAUR</t>
  </si>
  <si>
    <t>MEERA RANI</t>
  </si>
  <si>
    <t>KARAMCHARI CHAUHAN</t>
  </si>
  <si>
    <t>AISH YADAV</t>
  </si>
  <si>
    <t>AMAR BAHADUR</t>
  </si>
  <si>
    <t>AKASH MADAAN</t>
  </si>
  <si>
    <t>NEERAJ MADAAN</t>
  </si>
  <si>
    <t>ANITA CHAURSIYA</t>
  </si>
  <si>
    <t>DWIGVIJAY NATH CHAURSIYA</t>
  </si>
  <si>
    <t>AVNEET SINGH</t>
  </si>
  <si>
    <t>BALJOT KAUR</t>
  </si>
  <si>
    <t>EKMANPREET SINGH</t>
  </si>
  <si>
    <t>HARKOMALPREET KAUR</t>
  </si>
  <si>
    <t>KAMLA</t>
  </si>
  <si>
    <t>LEENA</t>
  </si>
  <si>
    <t>MANPINDER SINGH GILL</t>
  </si>
  <si>
    <t>MUNISH CHUGH</t>
  </si>
  <si>
    <t>KASTURI LAL CHUGH</t>
  </si>
  <si>
    <t>NISHA PAL</t>
  </si>
  <si>
    <t>SHIV BHOLE PAL</t>
  </si>
  <si>
    <t>ROHINI</t>
  </si>
  <si>
    <t>SALOMY</t>
  </si>
  <si>
    <t>JOHNSON</t>
  </si>
  <si>
    <t>SATENDRA KUMAR</t>
  </si>
  <si>
    <t>SRICHAND</t>
  </si>
  <si>
    <t>SAURABH M KUMAR</t>
  </si>
  <si>
    <t>MAHENDER PRASAD</t>
  </si>
  <si>
    <t>SHELZA</t>
  </si>
  <si>
    <t>VIMAN SIDHU</t>
  </si>
  <si>
    <t>VISHALI MEHTA</t>
  </si>
  <si>
    <t>NARESH MEHTA</t>
  </si>
  <si>
    <t>YUBKARAN SINGH KALER</t>
  </si>
  <si>
    <t>PAL SINGH KALER</t>
  </si>
  <si>
    <t>RAJ PAL</t>
  </si>
  <si>
    <t>RAM ALAM RAO</t>
  </si>
  <si>
    <t>JAIKISHAN</t>
  </si>
  <si>
    <t>ASHISH VATS</t>
  </si>
  <si>
    <t>SANDEEP VATS</t>
  </si>
  <si>
    <t>HANDA DAS</t>
  </si>
  <si>
    <t>GARIMA</t>
  </si>
  <si>
    <t>NARESH SINGH</t>
  </si>
  <si>
    <t>HIMANSHU LAKRA</t>
  </si>
  <si>
    <t>MOHAN SINGH LAKRA</t>
  </si>
  <si>
    <t>Meenu</t>
  </si>
  <si>
    <t>Rajesh Masih</t>
  </si>
  <si>
    <t>MENIYA</t>
  </si>
  <si>
    <t>MUMTAZ JAHAN</t>
  </si>
  <si>
    <t>MD QUASIM</t>
  </si>
  <si>
    <t>Naveen dabas</t>
  </si>
  <si>
    <t>Braham Prakash</t>
  </si>
  <si>
    <t>NEERAJ SINGH JOON</t>
  </si>
  <si>
    <t>NEESHU SHARMA</t>
  </si>
  <si>
    <t>SUBHASH KAUSHAL</t>
  </si>
  <si>
    <t>SURJIT</t>
  </si>
  <si>
    <t>SATYENDER</t>
  </si>
  <si>
    <t>PREETI KAUSHIK</t>
  </si>
  <si>
    <t>PRITAM KUMAR</t>
  </si>
  <si>
    <t>RAKHI</t>
  </si>
  <si>
    <t>TARIF SINGH</t>
  </si>
  <si>
    <t>SACHIN SAINI</t>
  </si>
  <si>
    <t>Lovepreet kaur</t>
  </si>
  <si>
    <t>Bachittar Singh</t>
  </si>
  <si>
    <t>Harjeet singh</t>
  </si>
  <si>
    <t>Mandeep kaur</t>
  </si>
  <si>
    <t>Jasvir singh</t>
  </si>
  <si>
    <t>Jagdev singh</t>
  </si>
  <si>
    <t>Monia</t>
  </si>
  <si>
    <t>Gurdeep singh</t>
  </si>
  <si>
    <t>Brahma nand</t>
  </si>
  <si>
    <t>Ramandeep kaur</t>
  </si>
  <si>
    <t>Harjit singh</t>
  </si>
  <si>
    <t>Paragat singh</t>
  </si>
  <si>
    <t>Simranjeet kaur</t>
  </si>
  <si>
    <t>Sukhwinder singh</t>
  </si>
  <si>
    <t>UNISH</t>
  </si>
  <si>
    <t>AJAY KHANNA</t>
  </si>
  <si>
    <t>SUSHIL KHANNA</t>
  </si>
  <si>
    <t>EKTA YADAV</t>
  </si>
  <si>
    <t>MUKESH YADAV</t>
  </si>
  <si>
    <t>MAST SINGH</t>
  </si>
  <si>
    <t>AASHU</t>
  </si>
  <si>
    <t>Anupama Kumari Pal</t>
  </si>
  <si>
    <t>Rajender Kumar Pal</t>
  </si>
  <si>
    <t>Daljit Singh</t>
  </si>
  <si>
    <t>MANJU BALA</t>
  </si>
  <si>
    <t>NIDHI SEHRAWAT</t>
  </si>
  <si>
    <t>SURENDER SEHRAWAT</t>
  </si>
  <si>
    <t>BRAHM DUTT</t>
  </si>
  <si>
    <t>Preeti</t>
  </si>
  <si>
    <t>Davinder Kumar</t>
  </si>
  <si>
    <t>Rohini</t>
  </si>
  <si>
    <t>Gaja Nand</t>
  </si>
  <si>
    <t>YASH KUMAR JOON</t>
  </si>
  <si>
    <t>MUKESH VERMA</t>
  </si>
  <si>
    <t>GIRDHARI LAL VERMA</t>
  </si>
  <si>
    <t>KULDEEP SIGH</t>
  </si>
  <si>
    <t>SHILPA DAS</t>
  </si>
  <si>
    <t>A K DAS</t>
  </si>
  <si>
    <t>Jawahar Singh</t>
  </si>
  <si>
    <t>Skinder Singh</t>
  </si>
  <si>
    <t>TULSI DASS</t>
  </si>
  <si>
    <t>KIRANPREET KAUR</t>
  </si>
  <si>
    <t>PARBHJOT KAUR</t>
  </si>
  <si>
    <t>CHARN SINGH</t>
  </si>
  <si>
    <t>SULTANA</t>
  </si>
  <si>
    <t>ALKA THAKUR</t>
  </si>
  <si>
    <t>LAL MAN</t>
  </si>
  <si>
    <t>Satnam Kaur (MIGRATE)</t>
  </si>
  <si>
    <t>Khushneet Kaur (MIGRATE)</t>
  </si>
  <si>
    <t>Ritu Arora (MIGRATE)</t>
  </si>
  <si>
    <t>Harpreet Kaur (MIGRATE)</t>
  </si>
  <si>
    <t>Mehak Kumari (MIGRATE)</t>
  </si>
  <si>
    <t>Baby Amandeep Kaur (MIGRATE)</t>
  </si>
  <si>
    <t>Jotpal Kaur (MIGRATE)</t>
  </si>
  <si>
    <t>Navjot Kaur (MIGRATE)</t>
  </si>
  <si>
    <t>Damanjit Kaur (MIGRATE)</t>
  </si>
  <si>
    <t>Sukhmandeep Kaur (MIGRATE)</t>
  </si>
  <si>
    <t>Bhavjeet Kaur (MIGRATE)</t>
  </si>
  <si>
    <t>Nisha Rani (MIGRATE)</t>
  </si>
  <si>
    <t>Parminder Kaur (MIGRATE)</t>
  </si>
  <si>
    <t>Rooby (MIGRATE)</t>
  </si>
  <si>
    <t>KM Nancy Singh (MIGRATE)</t>
  </si>
  <si>
    <t>Manjeet Kaur (MIGRATE)</t>
  </si>
  <si>
    <t>Bio Science Behavioural Sciences Fundamentals of Nursing Community Health Nursing - I  Practical-I Fundamental of Nursing</t>
  </si>
  <si>
    <t xml:space="preserve">Community Health Nursing - I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</si>
</sst>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25"/>
  <sheetViews>
    <sheetView tabSelected="1" workbookViewId="0">
      <selection sqref="A1:F1"/>
    </sheetView>
  </sheetViews>
  <sheetFormatPr defaultRowHeight="15"/>
  <cols>
    <col min="1" max="1" width="33.5703125" style="4" customWidth="1"/>
    <col min="2" max="2" width="11.140625" style="5" customWidth="1"/>
    <col min="3" max="3" width="19" style="5" customWidth="1"/>
    <col min="4" max="4" width="20.42578125" style="5" customWidth="1"/>
    <col min="5" max="5" width="9.140625" style="6"/>
    <col min="6" max="6" width="43.85546875" style="4" customWidth="1"/>
  </cols>
  <sheetData>
    <row r="1" spans="1:6" ht="23.25">
      <c r="A1" s="8" t="s">
        <v>1222</v>
      </c>
      <c r="B1" s="8"/>
      <c r="C1" s="8"/>
      <c r="D1" s="8"/>
      <c r="E1" s="8"/>
      <c r="F1" s="8"/>
    </row>
    <row r="2" spans="1:6" s="3" customFormat="1" ht="37.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ht="30">
      <c r="A3" s="4" t="s">
        <v>9</v>
      </c>
      <c r="B3" s="5">
        <v>3260001</v>
      </c>
      <c r="C3" s="5" t="s">
        <v>1719</v>
      </c>
      <c r="D3" s="5" t="s">
        <v>1720</v>
      </c>
      <c r="E3" s="6" t="s">
        <v>11</v>
      </c>
      <c r="F3" s="4" t="s">
        <v>1232</v>
      </c>
    </row>
    <row r="4" spans="1:6" ht="45">
      <c r="A4" s="4" t="s">
        <v>9</v>
      </c>
      <c r="B4" s="5">
        <v>3260002</v>
      </c>
      <c r="C4" s="5" t="s">
        <v>1721</v>
      </c>
      <c r="D4" s="5" t="s">
        <v>1722</v>
      </c>
      <c r="E4" s="6" t="s">
        <v>11</v>
      </c>
      <c r="F4" s="4" t="s">
        <v>1277</v>
      </c>
    </row>
    <row r="5" spans="1:6" ht="30">
      <c r="A5" s="4" t="s">
        <v>9</v>
      </c>
      <c r="B5" s="5">
        <v>3260003</v>
      </c>
      <c r="C5" s="5" t="s">
        <v>1723</v>
      </c>
      <c r="D5" s="5" t="s">
        <v>1724</v>
      </c>
      <c r="E5" s="6" t="s">
        <v>11</v>
      </c>
      <c r="F5" s="4" t="s">
        <v>1232</v>
      </c>
    </row>
    <row r="6" spans="1:6" ht="30">
      <c r="A6" s="4" t="s">
        <v>9</v>
      </c>
      <c r="B6" s="5">
        <v>3260004</v>
      </c>
      <c r="C6" s="5" t="s">
        <v>156</v>
      </c>
      <c r="D6" s="5" t="s">
        <v>852</v>
      </c>
      <c r="E6" s="6" t="s">
        <v>11</v>
      </c>
      <c r="F6" s="4" t="s">
        <v>1232</v>
      </c>
    </row>
    <row r="7" spans="1:6" ht="30">
      <c r="A7" s="4" t="s">
        <v>9</v>
      </c>
      <c r="B7" s="5">
        <v>3260005</v>
      </c>
      <c r="C7" s="5" t="s">
        <v>1725</v>
      </c>
      <c r="D7" s="5" t="s">
        <v>1726</v>
      </c>
      <c r="E7" s="6" t="s">
        <v>8</v>
      </c>
      <c r="F7" s="4" t="s">
        <v>1232</v>
      </c>
    </row>
    <row r="8" spans="1:6" ht="45">
      <c r="A8" s="4" t="s">
        <v>12</v>
      </c>
      <c r="B8" s="5">
        <v>3260006</v>
      </c>
      <c r="C8" s="5" t="s">
        <v>1757</v>
      </c>
      <c r="D8" s="5" t="s">
        <v>78</v>
      </c>
      <c r="E8" s="6" t="s">
        <v>8</v>
      </c>
      <c r="F8" s="4" t="s">
        <v>1256</v>
      </c>
    </row>
    <row r="9" spans="1:6" ht="45">
      <c r="A9" s="4" t="s">
        <v>12</v>
      </c>
      <c r="B9" s="5">
        <v>3260007</v>
      </c>
      <c r="C9" s="5" t="s">
        <v>666</v>
      </c>
      <c r="D9" s="5" t="s">
        <v>1758</v>
      </c>
      <c r="E9" s="6" t="s">
        <v>11</v>
      </c>
      <c r="F9" s="4" t="s">
        <v>1256</v>
      </c>
    </row>
    <row r="10" spans="1:6" ht="45">
      <c r="A10" s="4" t="s">
        <v>12</v>
      </c>
      <c r="B10" s="5">
        <v>3260010</v>
      </c>
      <c r="C10" s="5" t="s">
        <v>1760</v>
      </c>
      <c r="D10" s="5" t="s">
        <v>1761</v>
      </c>
      <c r="E10" s="6" t="s">
        <v>8</v>
      </c>
      <c r="F10" s="4" t="s">
        <v>1252</v>
      </c>
    </row>
    <row r="11" spans="1:6" ht="45">
      <c r="A11" s="4" t="s">
        <v>12</v>
      </c>
      <c r="B11" s="5">
        <v>3260011</v>
      </c>
      <c r="C11" s="5" t="s">
        <v>1434</v>
      </c>
      <c r="D11" s="5" t="s">
        <v>1145</v>
      </c>
      <c r="E11" s="6" t="s">
        <v>11</v>
      </c>
      <c r="F11" s="4" t="s">
        <v>1259</v>
      </c>
    </row>
    <row r="12" spans="1:6" ht="45">
      <c r="A12" s="4" t="s">
        <v>12</v>
      </c>
      <c r="B12" s="5">
        <v>3260012</v>
      </c>
      <c r="C12" s="5" t="s">
        <v>1762</v>
      </c>
      <c r="D12" s="5" t="s">
        <v>1338</v>
      </c>
      <c r="E12" s="6" t="s">
        <v>8</v>
      </c>
      <c r="F12" s="4" t="s">
        <v>1277</v>
      </c>
    </row>
    <row r="13" spans="1:6" ht="45">
      <c r="A13" s="4" t="s">
        <v>12</v>
      </c>
      <c r="B13" s="5">
        <v>3260013</v>
      </c>
      <c r="C13" s="5" t="s">
        <v>1088</v>
      </c>
      <c r="D13" s="5" t="s">
        <v>1763</v>
      </c>
      <c r="E13" s="6" t="s">
        <v>8</v>
      </c>
      <c r="F13" s="4" t="s">
        <v>1271</v>
      </c>
    </row>
    <row r="14" spans="1:6" ht="45">
      <c r="A14" s="4" t="s">
        <v>12</v>
      </c>
      <c r="B14" s="5">
        <v>3260014</v>
      </c>
      <c r="C14" s="5" t="s">
        <v>1764</v>
      </c>
      <c r="D14" s="5" t="s">
        <v>1765</v>
      </c>
      <c r="E14" s="6" t="s">
        <v>11</v>
      </c>
      <c r="F14" s="4" t="s">
        <v>1399</v>
      </c>
    </row>
    <row r="15" spans="1:6" ht="45">
      <c r="A15" s="4" t="s">
        <v>12</v>
      </c>
      <c r="B15" s="5">
        <v>3260015</v>
      </c>
      <c r="C15" s="5" t="s">
        <v>1142</v>
      </c>
      <c r="D15" s="5" t="s">
        <v>1758</v>
      </c>
      <c r="E15" s="6" t="s">
        <v>8</v>
      </c>
      <c r="F15" s="4" t="s">
        <v>1271</v>
      </c>
    </row>
    <row r="16" spans="1:6" ht="45">
      <c r="A16" s="4" t="s">
        <v>12</v>
      </c>
      <c r="B16" s="5">
        <v>3260016</v>
      </c>
      <c r="C16" s="5" t="s">
        <v>1766</v>
      </c>
      <c r="D16" s="5" t="s">
        <v>1767</v>
      </c>
      <c r="E16" s="6" t="s">
        <v>11</v>
      </c>
      <c r="F16" s="4" t="s">
        <v>1259</v>
      </c>
    </row>
    <row r="17" spans="1:6" ht="45">
      <c r="A17" s="4" t="s">
        <v>12</v>
      </c>
      <c r="B17" s="5">
        <v>3260017</v>
      </c>
      <c r="C17" s="5" t="s">
        <v>1766</v>
      </c>
      <c r="D17" s="5" t="s">
        <v>1768</v>
      </c>
      <c r="E17" s="6" t="s">
        <v>11</v>
      </c>
      <c r="F17" s="4" t="s">
        <v>1259</v>
      </c>
    </row>
    <row r="18" spans="1:6" ht="45">
      <c r="A18" s="4" t="s">
        <v>12</v>
      </c>
      <c r="B18" s="5">
        <v>3260018</v>
      </c>
      <c r="C18" s="5" t="s">
        <v>1769</v>
      </c>
      <c r="D18" s="5" t="s">
        <v>1148</v>
      </c>
      <c r="E18" s="6" t="s">
        <v>8</v>
      </c>
      <c r="F18" s="4" t="s">
        <v>1231</v>
      </c>
    </row>
    <row r="19" spans="1:6" ht="45">
      <c r="A19" s="4" t="s">
        <v>12</v>
      </c>
      <c r="B19" s="5">
        <v>3260019</v>
      </c>
      <c r="C19" s="5" t="s">
        <v>1770</v>
      </c>
      <c r="D19" s="5" t="s">
        <v>1771</v>
      </c>
      <c r="E19" s="6" t="s">
        <v>8</v>
      </c>
      <c r="F19" s="4" t="s">
        <v>1224</v>
      </c>
    </row>
    <row r="20" spans="1:6" ht="45">
      <c r="A20" s="4" t="s">
        <v>12</v>
      </c>
      <c r="B20" s="5">
        <v>3260021</v>
      </c>
      <c r="C20" s="5" t="s">
        <v>1772</v>
      </c>
      <c r="D20" s="5" t="s">
        <v>1773</v>
      </c>
      <c r="E20" s="6" t="s">
        <v>8</v>
      </c>
      <c r="F20" s="4" t="s">
        <v>1271</v>
      </c>
    </row>
    <row r="21" spans="1:6" ht="45">
      <c r="A21" s="4" t="s">
        <v>12</v>
      </c>
      <c r="B21" s="5">
        <v>3260022</v>
      </c>
      <c r="C21" s="5" t="s">
        <v>1087</v>
      </c>
      <c r="D21" s="5" t="s">
        <v>1774</v>
      </c>
      <c r="E21" s="6" t="s">
        <v>11</v>
      </c>
      <c r="F21" s="4" t="s">
        <v>1259</v>
      </c>
    </row>
    <row r="22" spans="1:6" ht="45">
      <c r="A22" s="4" t="s">
        <v>12</v>
      </c>
      <c r="B22" s="5">
        <v>3260023</v>
      </c>
      <c r="C22" s="5" t="s">
        <v>1775</v>
      </c>
      <c r="D22" s="5" t="s">
        <v>1776</v>
      </c>
      <c r="E22" s="6" t="s">
        <v>11</v>
      </c>
      <c r="F22" s="4" t="s">
        <v>1259</v>
      </c>
    </row>
    <row r="23" spans="1:6" ht="45">
      <c r="A23" s="4" t="s">
        <v>12</v>
      </c>
      <c r="B23" s="5">
        <v>3260024</v>
      </c>
      <c r="C23" s="5" t="s">
        <v>68</v>
      </c>
      <c r="D23" s="5" t="s">
        <v>1777</v>
      </c>
      <c r="E23" s="6" t="s">
        <v>11</v>
      </c>
      <c r="F23" s="4" t="s">
        <v>1256</v>
      </c>
    </row>
    <row r="24" spans="1:6" ht="45">
      <c r="A24" s="4" t="s">
        <v>12</v>
      </c>
      <c r="B24" s="5">
        <v>3260026</v>
      </c>
      <c r="C24" s="5" t="s">
        <v>1779</v>
      </c>
      <c r="D24" s="5" t="s">
        <v>1780</v>
      </c>
      <c r="E24" s="6" t="s">
        <v>8</v>
      </c>
      <c r="F24" s="4" t="s">
        <v>1271</v>
      </c>
    </row>
    <row r="25" spans="1:6" ht="45">
      <c r="A25" s="4" t="s">
        <v>12</v>
      </c>
      <c r="B25" s="5">
        <v>3260028</v>
      </c>
      <c r="C25" s="5" t="s">
        <v>1781</v>
      </c>
      <c r="D25" s="5" t="s">
        <v>1782</v>
      </c>
      <c r="E25" s="6" t="s">
        <v>11</v>
      </c>
      <c r="F25" s="4" t="s">
        <v>1275</v>
      </c>
    </row>
    <row r="26" spans="1:6" ht="45">
      <c r="A26" s="4" t="s">
        <v>12</v>
      </c>
      <c r="B26" s="5">
        <v>3260029</v>
      </c>
      <c r="C26" s="5" t="s">
        <v>1783</v>
      </c>
      <c r="D26" s="5" t="s">
        <v>1144</v>
      </c>
      <c r="E26" s="6" t="s">
        <v>11</v>
      </c>
      <c r="F26" s="4" t="s">
        <v>1306</v>
      </c>
    </row>
    <row r="27" spans="1:6" ht="45">
      <c r="A27" s="4" t="s">
        <v>12</v>
      </c>
      <c r="B27" s="5">
        <v>3260031</v>
      </c>
      <c r="C27" s="5" t="s">
        <v>1784</v>
      </c>
      <c r="D27" s="5" t="s">
        <v>61</v>
      </c>
      <c r="E27" s="6" t="s">
        <v>11</v>
      </c>
      <c r="F27" s="4" t="s">
        <v>1232</v>
      </c>
    </row>
    <row r="28" spans="1:6" ht="45">
      <c r="A28" s="4" t="s">
        <v>12</v>
      </c>
      <c r="B28" s="5">
        <v>3260032</v>
      </c>
      <c r="C28" s="5" t="s">
        <v>74</v>
      </c>
      <c r="D28" s="5" t="s">
        <v>27</v>
      </c>
      <c r="E28" s="6" t="s">
        <v>11</v>
      </c>
      <c r="F28" s="4" t="s">
        <v>1399</v>
      </c>
    </row>
    <row r="29" spans="1:6" ht="45">
      <c r="A29" s="4" t="s">
        <v>12</v>
      </c>
      <c r="B29" s="5">
        <v>3260033</v>
      </c>
      <c r="C29" s="5" t="s">
        <v>1785</v>
      </c>
      <c r="D29" s="5" t="s">
        <v>1786</v>
      </c>
      <c r="E29" s="6" t="s">
        <v>11</v>
      </c>
      <c r="F29" s="4" t="s">
        <v>1256</v>
      </c>
    </row>
    <row r="30" spans="1:6" ht="45">
      <c r="A30" s="4" t="s">
        <v>12</v>
      </c>
      <c r="B30" s="5">
        <v>3260035</v>
      </c>
      <c r="C30" s="5" t="s">
        <v>106</v>
      </c>
      <c r="D30" s="5" t="s">
        <v>99</v>
      </c>
      <c r="E30" s="6" t="s">
        <v>8</v>
      </c>
      <c r="F30" s="4" t="s">
        <v>1259</v>
      </c>
    </row>
    <row r="31" spans="1:6" ht="45">
      <c r="A31" s="4" t="s">
        <v>12</v>
      </c>
      <c r="B31" s="5">
        <v>3260038</v>
      </c>
      <c r="C31" s="5" t="s">
        <v>1788</v>
      </c>
      <c r="D31" s="5" t="s">
        <v>1789</v>
      </c>
      <c r="E31" s="6" t="s">
        <v>11</v>
      </c>
      <c r="F31" s="4" t="s">
        <v>1271</v>
      </c>
    </row>
    <row r="32" spans="1:6" ht="45">
      <c r="A32" s="4" t="s">
        <v>12</v>
      </c>
      <c r="B32" s="5">
        <v>3260039</v>
      </c>
      <c r="C32" s="5" t="s">
        <v>1790</v>
      </c>
      <c r="D32" s="5" t="s">
        <v>1791</v>
      </c>
      <c r="E32" s="6" t="s">
        <v>8</v>
      </c>
      <c r="F32" s="4" t="s">
        <v>1627</v>
      </c>
    </row>
    <row r="33" spans="1:6" ht="45">
      <c r="A33" s="4" t="s">
        <v>12</v>
      </c>
      <c r="B33" s="5">
        <v>3260040</v>
      </c>
      <c r="C33" s="5" t="s">
        <v>1223</v>
      </c>
      <c r="D33" s="5" t="s">
        <v>33</v>
      </c>
      <c r="E33" s="6" t="s">
        <v>8</v>
      </c>
      <c r="F33" s="4" t="s">
        <v>1224</v>
      </c>
    </row>
    <row r="34" spans="1:6" ht="45">
      <c r="A34" s="4" t="s">
        <v>12</v>
      </c>
      <c r="B34" s="5">
        <v>3260041</v>
      </c>
      <c r="C34" s="5" t="s">
        <v>75</v>
      </c>
      <c r="D34" s="5" t="s">
        <v>99</v>
      </c>
      <c r="E34" s="6" t="s">
        <v>8</v>
      </c>
      <c r="F34" s="4" t="s">
        <v>1224</v>
      </c>
    </row>
    <row r="35" spans="1:6" ht="45">
      <c r="A35" s="4" t="s">
        <v>12</v>
      </c>
      <c r="B35" s="5">
        <v>3260042</v>
      </c>
      <c r="C35" s="5" t="s">
        <v>1225</v>
      </c>
      <c r="D35" s="5" t="s">
        <v>1226</v>
      </c>
      <c r="E35" s="6" t="s">
        <v>8</v>
      </c>
      <c r="F35" s="4" t="s">
        <v>1224</v>
      </c>
    </row>
    <row r="36" spans="1:6" ht="45">
      <c r="A36" s="4" t="s">
        <v>12</v>
      </c>
      <c r="B36" s="5">
        <v>3260043</v>
      </c>
      <c r="C36" s="5" t="s">
        <v>1227</v>
      </c>
      <c r="D36" s="5" t="s">
        <v>338</v>
      </c>
      <c r="E36" s="6" t="s">
        <v>8</v>
      </c>
      <c r="F36" s="4" t="s">
        <v>1224</v>
      </c>
    </row>
    <row r="37" spans="1:6" ht="30">
      <c r="A37" s="4" t="s">
        <v>58</v>
      </c>
      <c r="B37" s="5">
        <v>3260044</v>
      </c>
      <c r="C37" s="5" t="s">
        <v>1792</v>
      </c>
      <c r="D37" s="5" t="s">
        <v>1715</v>
      </c>
      <c r="E37" s="6" t="s">
        <v>8</v>
      </c>
      <c r="F37" s="4" t="s">
        <v>1259</v>
      </c>
    </row>
    <row r="38" spans="1:6" ht="30">
      <c r="A38" s="4" t="s">
        <v>58</v>
      </c>
      <c r="B38" s="5">
        <v>3260045</v>
      </c>
      <c r="C38" s="5" t="s">
        <v>913</v>
      </c>
      <c r="D38" s="5" t="s">
        <v>1793</v>
      </c>
      <c r="E38" s="6" t="s">
        <v>11</v>
      </c>
      <c r="F38" s="4" t="s">
        <v>1259</v>
      </c>
    </row>
    <row r="39" spans="1:6" ht="30">
      <c r="A39" s="4" t="s">
        <v>58</v>
      </c>
      <c r="B39" s="5">
        <v>3260046</v>
      </c>
      <c r="C39" s="5" t="s">
        <v>1794</v>
      </c>
      <c r="D39" s="5" t="s">
        <v>1795</v>
      </c>
      <c r="E39" s="6" t="s">
        <v>11</v>
      </c>
      <c r="F39" s="4" t="s">
        <v>1259</v>
      </c>
    </row>
    <row r="40" spans="1:6" ht="30">
      <c r="A40" s="4" t="s">
        <v>58</v>
      </c>
      <c r="B40" s="5">
        <v>3260047</v>
      </c>
      <c r="C40" s="5" t="s">
        <v>1796</v>
      </c>
      <c r="D40" s="5" t="s">
        <v>1797</v>
      </c>
      <c r="E40" s="6" t="s">
        <v>11</v>
      </c>
      <c r="F40" s="4" t="s">
        <v>1232</v>
      </c>
    </row>
    <row r="41" spans="1:6" ht="30">
      <c r="A41" s="4" t="s">
        <v>58</v>
      </c>
      <c r="B41" s="5">
        <v>3260048</v>
      </c>
      <c r="C41" s="5" t="s">
        <v>416</v>
      </c>
      <c r="D41" s="5" t="s">
        <v>1798</v>
      </c>
      <c r="E41" s="6" t="s">
        <v>11</v>
      </c>
      <c r="F41" s="4" t="s">
        <v>1232</v>
      </c>
    </row>
    <row r="42" spans="1:6" ht="30">
      <c r="A42" s="4" t="s">
        <v>58</v>
      </c>
      <c r="B42" s="5">
        <v>3260049</v>
      </c>
      <c r="C42" s="5" t="s">
        <v>1782</v>
      </c>
      <c r="D42" s="5" t="s">
        <v>1209</v>
      </c>
      <c r="E42" s="6" t="s">
        <v>8</v>
      </c>
      <c r="F42" s="4" t="s">
        <v>1259</v>
      </c>
    </row>
    <row r="43" spans="1:6" ht="30">
      <c r="A43" s="4" t="s">
        <v>58</v>
      </c>
      <c r="B43" s="5">
        <v>3260050</v>
      </c>
      <c r="C43" s="5" t="s">
        <v>252</v>
      </c>
      <c r="D43" s="5" t="s">
        <v>1799</v>
      </c>
      <c r="E43" s="6" t="s">
        <v>11</v>
      </c>
      <c r="F43" s="4" t="s">
        <v>1232</v>
      </c>
    </row>
    <row r="44" spans="1:6" ht="30">
      <c r="A44" s="4" t="s">
        <v>58</v>
      </c>
      <c r="B44" s="5">
        <v>3260051</v>
      </c>
      <c r="C44" s="5" t="s">
        <v>1800</v>
      </c>
      <c r="D44" s="5" t="s">
        <v>1801</v>
      </c>
      <c r="E44" s="6" t="s">
        <v>8</v>
      </c>
      <c r="F44" s="4" t="s">
        <v>1259</v>
      </c>
    </row>
    <row r="45" spans="1:6" ht="30">
      <c r="A45" s="4" t="s">
        <v>58</v>
      </c>
      <c r="B45" s="5">
        <v>3260052</v>
      </c>
      <c r="C45" s="5" t="s">
        <v>1802</v>
      </c>
      <c r="D45" s="5" t="s">
        <v>1599</v>
      </c>
      <c r="E45" s="6" t="s">
        <v>8</v>
      </c>
      <c r="F45" s="4" t="s">
        <v>1259</v>
      </c>
    </row>
    <row r="46" spans="1:6" ht="45">
      <c r="A46" s="4" t="s">
        <v>58</v>
      </c>
      <c r="B46" s="5">
        <v>3260053</v>
      </c>
      <c r="C46" s="5" t="s">
        <v>121</v>
      </c>
      <c r="D46" s="5" t="s">
        <v>1247</v>
      </c>
      <c r="E46" s="6" t="s">
        <v>11</v>
      </c>
      <c r="F46" s="4" t="s">
        <v>1256</v>
      </c>
    </row>
    <row r="47" spans="1:6" ht="30">
      <c r="A47" s="4" t="s">
        <v>58</v>
      </c>
      <c r="B47" s="5">
        <v>3260054</v>
      </c>
      <c r="C47" s="5" t="s">
        <v>121</v>
      </c>
      <c r="D47" s="5" t="s">
        <v>1803</v>
      </c>
      <c r="E47" s="6" t="s">
        <v>11</v>
      </c>
      <c r="F47" s="4" t="s">
        <v>1271</v>
      </c>
    </row>
    <row r="48" spans="1:6" ht="30">
      <c r="A48" s="4" t="s">
        <v>58</v>
      </c>
      <c r="B48" s="5">
        <v>3260055</v>
      </c>
      <c r="C48" s="5" t="s">
        <v>1804</v>
      </c>
      <c r="D48" s="5" t="s">
        <v>1805</v>
      </c>
      <c r="E48" s="6" t="s">
        <v>11</v>
      </c>
      <c r="F48" s="4" t="s">
        <v>1259</v>
      </c>
    </row>
    <row r="49" spans="1:6" ht="30">
      <c r="A49" s="4" t="s">
        <v>58</v>
      </c>
      <c r="B49" s="5">
        <v>3260056</v>
      </c>
      <c r="C49" s="5" t="s">
        <v>1806</v>
      </c>
      <c r="D49" s="5" t="s">
        <v>1807</v>
      </c>
      <c r="E49" s="6" t="s">
        <v>11</v>
      </c>
      <c r="F49" s="4" t="s">
        <v>1259</v>
      </c>
    </row>
    <row r="50" spans="1:6" ht="30">
      <c r="A50" s="4" t="s">
        <v>58</v>
      </c>
      <c r="B50" s="5">
        <v>3260057</v>
      </c>
      <c r="C50" s="5" t="s">
        <v>1808</v>
      </c>
      <c r="D50" s="5" t="s">
        <v>1809</v>
      </c>
      <c r="E50" s="6" t="s">
        <v>11</v>
      </c>
      <c r="F50" s="4" t="s">
        <v>1259</v>
      </c>
    </row>
    <row r="51" spans="1:6" ht="30">
      <c r="A51" s="4" t="s">
        <v>58</v>
      </c>
      <c r="B51" s="5">
        <v>3260058</v>
      </c>
      <c r="C51" s="5" t="s">
        <v>1810</v>
      </c>
      <c r="D51" s="5" t="s">
        <v>1811</v>
      </c>
      <c r="E51" s="6" t="s">
        <v>11</v>
      </c>
      <c r="F51" s="4" t="s">
        <v>1259</v>
      </c>
    </row>
    <row r="52" spans="1:6" ht="30">
      <c r="A52" s="4" t="s">
        <v>58</v>
      </c>
      <c r="B52" s="5">
        <v>3260059</v>
      </c>
      <c r="C52" s="5" t="s">
        <v>86</v>
      </c>
      <c r="D52" s="5" t="s">
        <v>16</v>
      </c>
      <c r="E52" s="6" t="s">
        <v>11</v>
      </c>
      <c r="F52" s="4" t="s">
        <v>1224</v>
      </c>
    </row>
    <row r="53" spans="1:6" ht="30">
      <c r="A53" s="4" t="s">
        <v>58</v>
      </c>
      <c r="B53" s="5">
        <v>3260060</v>
      </c>
      <c r="C53" s="5" t="s">
        <v>52</v>
      </c>
      <c r="D53" s="5" t="s">
        <v>1228</v>
      </c>
      <c r="E53" s="6" t="s">
        <v>11</v>
      </c>
      <c r="F53" s="4" t="s">
        <v>1224</v>
      </c>
    </row>
    <row r="54" spans="1:6" ht="30">
      <c r="A54" s="4" t="s">
        <v>85</v>
      </c>
      <c r="B54" s="5">
        <v>3260061</v>
      </c>
      <c r="C54" s="5" t="s">
        <v>86</v>
      </c>
      <c r="D54" s="5" t="s">
        <v>19</v>
      </c>
      <c r="E54" s="6" t="s">
        <v>11</v>
      </c>
      <c r="F54" s="4" t="s">
        <v>1224</v>
      </c>
    </row>
    <row r="55" spans="1:6" ht="30">
      <c r="A55" s="4" t="s">
        <v>85</v>
      </c>
      <c r="B55" s="5">
        <v>3260062</v>
      </c>
      <c r="C55" s="5" t="s">
        <v>938</v>
      </c>
      <c r="D55" s="5" t="s">
        <v>1812</v>
      </c>
      <c r="E55" s="6" t="s">
        <v>11</v>
      </c>
      <c r="F55" s="4" t="s">
        <v>1224</v>
      </c>
    </row>
    <row r="56" spans="1:6" ht="30">
      <c r="A56" s="4" t="s">
        <v>85</v>
      </c>
      <c r="B56" s="5">
        <v>3260063</v>
      </c>
      <c r="C56" s="5" t="s">
        <v>1813</v>
      </c>
      <c r="D56" s="5" t="s">
        <v>1362</v>
      </c>
      <c r="E56" s="6" t="s">
        <v>11</v>
      </c>
      <c r="F56" s="4" t="s">
        <v>1259</v>
      </c>
    </row>
    <row r="57" spans="1:6" ht="30">
      <c r="A57" s="4" t="s">
        <v>85</v>
      </c>
      <c r="B57" s="5">
        <v>3260064</v>
      </c>
      <c r="C57" s="5" t="s">
        <v>66</v>
      </c>
      <c r="D57" s="5" t="s">
        <v>119</v>
      </c>
      <c r="E57" s="6" t="s">
        <v>11</v>
      </c>
      <c r="F57" s="4" t="s">
        <v>1399</v>
      </c>
    </row>
    <row r="58" spans="1:6" ht="30">
      <c r="A58" s="4" t="s">
        <v>85</v>
      </c>
      <c r="B58" s="5">
        <v>3260065</v>
      </c>
      <c r="C58" s="5" t="s">
        <v>68</v>
      </c>
      <c r="D58" s="5" t="s">
        <v>60</v>
      </c>
      <c r="E58" s="6" t="s">
        <v>11</v>
      </c>
      <c r="F58" s="4" t="s">
        <v>1252</v>
      </c>
    </row>
    <row r="59" spans="1:6" ht="30">
      <c r="A59" s="4" t="s">
        <v>85</v>
      </c>
      <c r="B59" s="5">
        <v>3260066</v>
      </c>
      <c r="C59" s="5" t="s">
        <v>304</v>
      </c>
      <c r="D59" s="5" t="s">
        <v>1814</v>
      </c>
      <c r="E59" s="6" t="s">
        <v>11</v>
      </c>
      <c r="F59" s="4" t="s">
        <v>1271</v>
      </c>
    </row>
    <row r="60" spans="1:6" ht="30">
      <c r="A60" s="4" t="s">
        <v>85</v>
      </c>
      <c r="B60" s="5">
        <v>3260067</v>
      </c>
      <c r="C60" s="5" t="s">
        <v>1815</v>
      </c>
      <c r="D60" s="5" t="s">
        <v>1816</v>
      </c>
      <c r="E60" s="6" t="s">
        <v>8</v>
      </c>
      <c r="F60" s="4" t="s">
        <v>1224</v>
      </c>
    </row>
    <row r="61" spans="1:6" ht="30">
      <c r="A61" s="4" t="s">
        <v>85</v>
      </c>
      <c r="B61" s="5">
        <v>3260069</v>
      </c>
      <c r="C61" s="5" t="s">
        <v>265</v>
      </c>
      <c r="D61" s="5" t="s">
        <v>77</v>
      </c>
      <c r="E61" s="6" t="s">
        <v>11</v>
      </c>
      <c r="F61" s="4" t="s">
        <v>1271</v>
      </c>
    </row>
    <row r="62" spans="1:6" ht="30">
      <c r="A62" s="4" t="s">
        <v>85</v>
      </c>
      <c r="B62" s="5">
        <v>3260070</v>
      </c>
      <c r="C62" s="5" t="s">
        <v>265</v>
      </c>
      <c r="D62" s="5" t="s">
        <v>57</v>
      </c>
      <c r="E62" s="6" t="s">
        <v>11</v>
      </c>
      <c r="F62" s="4" t="s">
        <v>1224</v>
      </c>
    </row>
    <row r="63" spans="1:6" ht="45">
      <c r="A63" s="4" t="s">
        <v>90</v>
      </c>
      <c r="B63" s="5">
        <v>3260071</v>
      </c>
      <c r="C63" s="5" t="s">
        <v>1173</v>
      </c>
      <c r="D63" s="5" t="s">
        <v>1817</v>
      </c>
      <c r="E63" s="6" t="s">
        <v>8</v>
      </c>
      <c r="F63" s="4" t="s">
        <v>1343</v>
      </c>
    </row>
    <row r="64" spans="1:6" ht="45">
      <c r="A64" s="4" t="s">
        <v>90</v>
      </c>
      <c r="B64" s="5">
        <v>3260072</v>
      </c>
      <c r="C64" s="5" t="s">
        <v>1818</v>
      </c>
      <c r="D64" s="5" t="s">
        <v>1089</v>
      </c>
      <c r="E64" s="6" t="s">
        <v>11</v>
      </c>
      <c r="F64" s="4" t="s">
        <v>1277</v>
      </c>
    </row>
    <row r="65" spans="1:6" ht="30">
      <c r="A65" s="4" t="s">
        <v>90</v>
      </c>
      <c r="B65" s="5">
        <v>3260073</v>
      </c>
      <c r="C65" s="5" t="s">
        <v>15</v>
      </c>
      <c r="D65" s="5" t="s">
        <v>1089</v>
      </c>
      <c r="E65" s="6" t="s">
        <v>11</v>
      </c>
      <c r="F65" s="4" t="s">
        <v>1259</v>
      </c>
    </row>
    <row r="66" spans="1:6" ht="30">
      <c r="A66" s="4" t="s">
        <v>90</v>
      </c>
      <c r="B66" s="5">
        <v>3260074</v>
      </c>
      <c r="C66" s="5" t="s">
        <v>571</v>
      </c>
      <c r="D66" s="5" t="s">
        <v>60</v>
      </c>
      <c r="E66" s="6" t="s">
        <v>11</v>
      </c>
      <c r="F66" s="4" t="s">
        <v>1259</v>
      </c>
    </row>
    <row r="67" spans="1:6" ht="30">
      <c r="A67" s="4" t="s">
        <v>90</v>
      </c>
      <c r="B67" s="5">
        <v>3260075</v>
      </c>
      <c r="C67" s="5" t="s">
        <v>1819</v>
      </c>
      <c r="D67" s="5" t="s">
        <v>324</v>
      </c>
      <c r="E67" s="6" t="s">
        <v>8</v>
      </c>
      <c r="F67" s="4" t="s">
        <v>1627</v>
      </c>
    </row>
    <row r="68" spans="1:6" ht="30">
      <c r="A68" s="4" t="s">
        <v>90</v>
      </c>
      <c r="B68" s="5">
        <v>3260076</v>
      </c>
      <c r="C68" s="5" t="s">
        <v>1820</v>
      </c>
      <c r="D68" s="5" t="s">
        <v>1821</v>
      </c>
      <c r="E68" s="6" t="s">
        <v>8</v>
      </c>
      <c r="F68" s="4" t="s">
        <v>1259</v>
      </c>
    </row>
    <row r="69" spans="1:6" ht="30">
      <c r="A69" s="4" t="s">
        <v>90</v>
      </c>
      <c r="B69" s="5">
        <v>3260077</v>
      </c>
      <c r="C69" s="5" t="s">
        <v>1822</v>
      </c>
      <c r="D69" s="5" t="s">
        <v>1823</v>
      </c>
      <c r="E69" s="6" t="s">
        <v>8</v>
      </c>
      <c r="F69" s="4" t="s">
        <v>1275</v>
      </c>
    </row>
    <row r="70" spans="1:6" ht="30">
      <c r="A70" s="4" t="s">
        <v>90</v>
      </c>
      <c r="B70" s="5">
        <v>3260078</v>
      </c>
      <c r="C70" s="5" t="s">
        <v>473</v>
      </c>
      <c r="D70" s="5" t="s">
        <v>644</v>
      </c>
      <c r="E70" s="6" t="s">
        <v>11</v>
      </c>
      <c r="F70" s="4" t="s">
        <v>1259</v>
      </c>
    </row>
    <row r="71" spans="1:6" ht="30">
      <c r="A71" s="4" t="s">
        <v>90</v>
      </c>
      <c r="B71" s="5">
        <v>3260079</v>
      </c>
      <c r="C71" s="5" t="s">
        <v>1824</v>
      </c>
      <c r="D71" s="5" t="s">
        <v>1825</v>
      </c>
      <c r="E71" s="6" t="s">
        <v>11</v>
      </c>
      <c r="F71" s="4" t="s">
        <v>1259</v>
      </c>
    </row>
    <row r="72" spans="1:6" ht="30">
      <c r="A72" s="4" t="s">
        <v>90</v>
      </c>
      <c r="B72" s="5">
        <v>3260080</v>
      </c>
      <c r="C72" s="5" t="s">
        <v>88</v>
      </c>
      <c r="D72" s="5" t="s">
        <v>1110</v>
      </c>
      <c r="E72" s="6" t="s">
        <v>11</v>
      </c>
      <c r="F72" s="4" t="s">
        <v>1259</v>
      </c>
    </row>
    <row r="73" spans="1:6" ht="30">
      <c r="A73" s="4" t="s">
        <v>90</v>
      </c>
      <c r="B73" s="5">
        <v>3260081</v>
      </c>
      <c r="C73" s="5" t="s">
        <v>46</v>
      </c>
      <c r="D73" s="5" t="s">
        <v>288</v>
      </c>
      <c r="E73" s="6" t="s">
        <v>11</v>
      </c>
      <c r="F73" s="4" t="s">
        <v>1259</v>
      </c>
    </row>
    <row r="74" spans="1:6" ht="30">
      <c r="A74" s="4" t="s">
        <v>90</v>
      </c>
      <c r="B74" s="5">
        <v>3260082</v>
      </c>
      <c r="C74" s="5" t="s">
        <v>941</v>
      </c>
      <c r="D74" s="5" t="s">
        <v>1826</v>
      </c>
      <c r="E74" s="6" t="s">
        <v>11</v>
      </c>
      <c r="F74" s="4" t="s">
        <v>1259</v>
      </c>
    </row>
    <row r="75" spans="1:6" ht="30">
      <c r="A75" s="4" t="s">
        <v>90</v>
      </c>
      <c r="B75" s="5">
        <v>3260084</v>
      </c>
      <c r="C75" s="5" t="s">
        <v>1827</v>
      </c>
      <c r="D75" s="5" t="s">
        <v>1828</v>
      </c>
      <c r="E75" s="6" t="s">
        <v>11</v>
      </c>
      <c r="F75" s="4" t="s">
        <v>1259</v>
      </c>
    </row>
    <row r="76" spans="1:6" ht="30">
      <c r="A76" s="4" t="s">
        <v>90</v>
      </c>
      <c r="B76" s="5">
        <v>3260085</v>
      </c>
      <c r="C76" s="5" t="s">
        <v>1829</v>
      </c>
      <c r="D76" s="5" t="s">
        <v>1692</v>
      </c>
      <c r="E76" s="6" t="s">
        <v>11</v>
      </c>
      <c r="F76" s="4" t="s">
        <v>1259</v>
      </c>
    </row>
    <row r="77" spans="1:6" ht="30">
      <c r="A77" s="4" t="s">
        <v>90</v>
      </c>
      <c r="B77" s="5">
        <v>3260086</v>
      </c>
      <c r="C77" s="5" t="s">
        <v>1830</v>
      </c>
      <c r="D77" s="5" t="s">
        <v>36</v>
      </c>
      <c r="E77" s="6" t="s">
        <v>11</v>
      </c>
      <c r="F77" s="4" t="s">
        <v>1399</v>
      </c>
    </row>
    <row r="78" spans="1:6" ht="30">
      <c r="A78" s="4" t="s">
        <v>90</v>
      </c>
      <c r="B78" s="5">
        <v>3260087</v>
      </c>
      <c r="C78" s="5" t="s">
        <v>52</v>
      </c>
      <c r="D78" s="5" t="s">
        <v>321</v>
      </c>
      <c r="E78" s="6" t="s">
        <v>11</v>
      </c>
      <c r="F78" s="4" t="s">
        <v>1399</v>
      </c>
    </row>
    <row r="79" spans="1:6" ht="30">
      <c r="A79" s="4" t="s">
        <v>90</v>
      </c>
      <c r="B79" s="5">
        <v>3260088</v>
      </c>
      <c r="C79" s="5" t="s">
        <v>1831</v>
      </c>
      <c r="D79" s="5" t="s">
        <v>1832</v>
      </c>
      <c r="E79" s="6" t="s">
        <v>11</v>
      </c>
      <c r="F79" s="4" t="s">
        <v>1259</v>
      </c>
    </row>
    <row r="80" spans="1:6" ht="30">
      <c r="A80" s="4" t="s">
        <v>90</v>
      </c>
      <c r="B80" s="5">
        <v>3260089</v>
      </c>
      <c r="C80" s="5" t="s">
        <v>1833</v>
      </c>
      <c r="D80" s="5" t="s">
        <v>10</v>
      </c>
      <c r="E80" s="6" t="s">
        <v>11</v>
      </c>
      <c r="F80" s="4" t="s">
        <v>1259</v>
      </c>
    </row>
    <row r="81" spans="1:6" ht="30">
      <c r="A81" s="4" t="s">
        <v>90</v>
      </c>
      <c r="B81" s="5">
        <v>3260090</v>
      </c>
      <c r="C81" s="5" t="s">
        <v>1834</v>
      </c>
      <c r="D81" s="5" t="s">
        <v>1835</v>
      </c>
      <c r="E81" s="6" t="s">
        <v>11</v>
      </c>
      <c r="F81" s="4" t="s">
        <v>1271</v>
      </c>
    </row>
    <row r="82" spans="1:6" ht="30">
      <c r="A82" s="4" t="s">
        <v>90</v>
      </c>
      <c r="B82" s="5">
        <v>3260091</v>
      </c>
      <c r="C82" s="5" t="s">
        <v>1836</v>
      </c>
      <c r="D82" s="5" t="s">
        <v>1826</v>
      </c>
      <c r="E82" s="6" t="s">
        <v>11</v>
      </c>
      <c r="F82" s="4" t="s">
        <v>1271</v>
      </c>
    </row>
    <row r="83" spans="1:6" ht="30">
      <c r="A83" s="4" t="s">
        <v>90</v>
      </c>
      <c r="B83" s="5">
        <v>3260092</v>
      </c>
      <c r="C83" s="5" t="s">
        <v>970</v>
      </c>
      <c r="D83" s="5" t="s">
        <v>77</v>
      </c>
      <c r="E83" s="6" t="s">
        <v>11</v>
      </c>
      <c r="F83" s="4" t="s">
        <v>1259</v>
      </c>
    </row>
    <row r="84" spans="1:6" ht="30">
      <c r="A84" s="4" t="s">
        <v>90</v>
      </c>
      <c r="B84" s="5">
        <v>3260093</v>
      </c>
      <c r="C84" s="5" t="s">
        <v>409</v>
      </c>
      <c r="D84" s="5" t="s">
        <v>47</v>
      </c>
      <c r="E84" s="6" t="s">
        <v>11</v>
      </c>
      <c r="F84" s="4" t="s">
        <v>1259</v>
      </c>
    </row>
    <row r="85" spans="1:6" ht="30">
      <c r="A85" s="4" t="s">
        <v>90</v>
      </c>
      <c r="B85" s="5">
        <v>3260094</v>
      </c>
      <c r="C85" s="5" t="s">
        <v>107</v>
      </c>
      <c r="D85" s="5" t="s">
        <v>158</v>
      </c>
      <c r="E85" s="6" t="s">
        <v>11</v>
      </c>
      <c r="F85" s="4" t="s">
        <v>1259</v>
      </c>
    </row>
    <row r="86" spans="1:6" ht="30">
      <c r="A86" s="4" t="s">
        <v>90</v>
      </c>
      <c r="B86" s="5">
        <v>3260095</v>
      </c>
      <c r="C86" s="5" t="s">
        <v>20</v>
      </c>
      <c r="D86" s="5" t="s">
        <v>27</v>
      </c>
      <c r="E86" s="6" t="s">
        <v>8</v>
      </c>
      <c r="F86" s="4" t="s">
        <v>1224</v>
      </c>
    </row>
    <row r="87" spans="1:6" ht="30">
      <c r="A87" s="4" t="s">
        <v>1229</v>
      </c>
      <c r="B87" s="5">
        <v>3260096</v>
      </c>
      <c r="C87" s="5" t="s">
        <v>763</v>
      </c>
      <c r="D87" s="5" t="s">
        <v>33</v>
      </c>
      <c r="E87" s="6" t="s">
        <v>11</v>
      </c>
      <c r="F87" s="4" t="s">
        <v>1259</v>
      </c>
    </row>
    <row r="88" spans="1:6" ht="30">
      <c r="A88" s="4" t="s">
        <v>1229</v>
      </c>
      <c r="B88" s="5">
        <v>3260097</v>
      </c>
      <c r="C88" s="5" t="s">
        <v>1230</v>
      </c>
      <c r="D88" s="5" t="s">
        <v>778</v>
      </c>
      <c r="E88" s="6" t="s">
        <v>11</v>
      </c>
      <c r="F88" s="4" t="s">
        <v>1231</v>
      </c>
    </row>
    <row r="89" spans="1:6" ht="30">
      <c r="A89" s="4" t="s">
        <v>96</v>
      </c>
      <c r="B89" s="5">
        <v>3260098</v>
      </c>
      <c r="C89" s="5" t="s">
        <v>374</v>
      </c>
      <c r="D89" s="5" t="s">
        <v>19</v>
      </c>
      <c r="E89" s="6" t="s">
        <v>11</v>
      </c>
      <c r="F89" s="4" t="s">
        <v>1259</v>
      </c>
    </row>
    <row r="90" spans="1:6" ht="30">
      <c r="A90" s="4" t="s">
        <v>96</v>
      </c>
      <c r="B90" s="5">
        <v>3260099</v>
      </c>
      <c r="C90" s="5" t="s">
        <v>14</v>
      </c>
      <c r="D90" s="5" t="s">
        <v>1837</v>
      </c>
      <c r="E90" s="6" t="s">
        <v>8</v>
      </c>
      <c r="F90" s="4" t="s">
        <v>1232</v>
      </c>
    </row>
    <row r="91" spans="1:6" ht="30">
      <c r="A91" s="4" t="s">
        <v>96</v>
      </c>
      <c r="B91" s="5">
        <v>3260100</v>
      </c>
      <c r="C91" s="5" t="s">
        <v>34</v>
      </c>
      <c r="D91" s="5" t="s">
        <v>332</v>
      </c>
      <c r="E91" s="6" t="s">
        <v>8</v>
      </c>
      <c r="F91" s="4" t="s">
        <v>1259</v>
      </c>
    </row>
    <row r="92" spans="1:6" ht="30">
      <c r="A92" s="4" t="s">
        <v>96</v>
      </c>
      <c r="B92" s="5">
        <v>3260101</v>
      </c>
      <c r="C92" s="5" t="s">
        <v>1838</v>
      </c>
      <c r="D92" s="5" t="s">
        <v>380</v>
      </c>
      <c r="E92" s="6" t="s">
        <v>11</v>
      </c>
      <c r="F92" s="4" t="s">
        <v>1224</v>
      </c>
    </row>
    <row r="93" spans="1:6" ht="30">
      <c r="A93" s="4" t="s">
        <v>96</v>
      </c>
      <c r="B93" s="5">
        <v>3260102</v>
      </c>
      <c r="C93" s="5" t="s">
        <v>1839</v>
      </c>
      <c r="D93" s="5" t="s">
        <v>284</v>
      </c>
      <c r="E93" s="6" t="s">
        <v>11</v>
      </c>
      <c r="F93" s="4" t="s">
        <v>1259</v>
      </c>
    </row>
    <row r="94" spans="1:6" ht="30">
      <c r="A94" s="4" t="s">
        <v>96</v>
      </c>
      <c r="B94" s="5">
        <v>3260103</v>
      </c>
      <c r="C94" s="5" t="s">
        <v>656</v>
      </c>
      <c r="D94" s="5" t="s">
        <v>54</v>
      </c>
      <c r="E94" s="6" t="s">
        <v>11</v>
      </c>
      <c r="F94" s="4" t="s">
        <v>1232</v>
      </c>
    </row>
    <row r="95" spans="1:6" ht="30">
      <c r="A95" s="4" t="s">
        <v>108</v>
      </c>
      <c r="B95" s="5">
        <v>3260104</v>
      </c>
      <c r="C95" s="5" t="s">
        <v>109</v>
      </c>
      <c r="D95" s="5" t="s">
        <v>619</v>
      </c>
      <c r="E95" s="6" t="s">
        <v>8</v>
      </c>
      <c r="F95" s="4" t="s">
        <v>1259</v>
      </c>
    </row>
    <row r="96" spans="1:6" ht="45">
      <c r="A96" s="4" t="s">
        <v>108</v>
      </c>
      <c r="B96" s="5">
        <v>3260105</v>
      </c>
      <c r="C96" s="5" t="s">
        <v>626</v>
      </c>
      <c r="D96" s="5" t="s">
        <v>1840</v>
      </c>
      <c r="E96" s="6" t="s">
        <v>11</v>
      </c>
      <c r="F96" s="4" t="s">
        <v>1256</v>
      </c>
    </row>
    <row r="97" spans="1:6" ht="45">
      <c r="A97" s="4" t="s">
        <v>108</v>
      </c>
      <c r="B97" s="5">
        <v>3260106</v>
      </c>
      <c r="C97" s="5" t="s">
        <v>1841</v>
      </c>
      <c r="D97" s="5" t="s">
        <v>1842</v>
      </c>
      <c r="E97" s="6" t="s">
        <v>11</v>
      </c>
      <c r="F97" s="4" t="s">
        <v>1277</v>
      </c>
    </row>
    <row r="98" spans="1:6" ht="30">
      <c r="A98" s="4" t="s">
        <v>108</v>
      </c>
      <c r="B98" s="5">
        <v>3260107</v>
      </c>
      <c r="C98" s="5" t="s">
        <v>21</v>
      </c>
      <c r="D98" s="5" t="s">
        <v>61</v>
      </c>
      <c r="E98" s="6" t="s">
        <v>11</v>
      </c>
      <c r="F98" s="4" t="s">
        <v>1306</v>
      </c>
    </row>
    <row r="99" spans="1:6" ht="30">
      <c r="A99" s="4" t="s">
        <v>108</v>
      </c>
      <c r="B99" s="5">
        <v>3260108</v>
      </c>
      <c r="C99" s="5" t="s">
        <v>1843</v>
      </c>
      <c r="D99" s="5" t="s">
        <v>1131</v>
      </c>
      <c r="E99" s="6" t="s">
        <v>11</v>
      </c>
      <c r="F99" s="4" t="s">
        <v>1232</v>
      </c>
    </row>
    <row r="100" spans="1:6" ht="30">
      <c r="A100" s="4" t="s">
        <v>108</v>
      </c>
      <c r="B100" s="5">
        <v>3260109</v>
      </c>
      <c r="C100" s="5" t="s">
        <v>1844</v>
      </c>
      <c r="D100" s="5" t="s">
        <v>1845</v>
      </c>
      <c r="E100" s="6" t="s">
        <v>11</v>
      </c>
      <c r="F100" s="4" t="s">
        <v>1232</v>
      </c>
    </row>
    <row r="101" spans="1:6" ht="45">
      <c r="A101" s="4" t="s">
        <v>108</v>
      </c>
      <c r="B101" s="5">
        <v>3260110</v>
      </c>
      <c r="C101" s="5" t="s">
        <v>377</v>
      </c>
      <c r="D101" s="5" t="s">
        <v>99</v>
      </c>
      <c r="E101" s="6" t="s">
        <v>11</v>
      </c>
      <c r="F101" s="4" t="s">
        <v>1277</v>
      </c>
    </row>
    <row r="102" spans="1:6" ht="30">
      <c r="A102" s="4" t="s">
        <v>108</v>
      </c>
      <c r="B102" s="5">
        <v>3260111</v>
      </c>
      <c r="C102" s="5" t="s">
        <v>1764</v>
      </c>
      <c r="D102" s="5" t="s">
        <v>1846</v>
      </c>
      <c r="E102" s="6" t="s">
        <v>11</v>
      </c>
      <c r="F102" s="4" t="s">
        <v>1306</v>
      </c>
    </row>
    <row r="103" spans="1:6" ht="30">
      <c r="A103" s="4" t="s">
        <v>108</v>
      </c>
      <c r="B103" s="5">
        <v>3260112</v>
      </c>
      <c r="C103" s="5" t="s">
        <v>1847</v>
      </c>
      <c r="D103" s="5" t="s">
        <v>1848</v>
      </c>
      <c r="E103" s="6" t="s">
        <v>11</v>
      </c>
      <c r="F103" s="4" t="s">
        <v>1232</v>
      </c>
    </row>
    <row r="104" spans="1:6" ht="45">
      <c r="A104" s="4" t="s">
        <v>108</v>
      </c>
      <c r="B104" s="5">
        <v>3260113</v>
      </c>
      <c r="C104" s="5" t="s">
        <v>32</v>
      </c>
      <c r="D104" s="5" t="s">
        <v>61</v>
      </c>
      <c r="E104" s="6" t="s">
        <v>11</v>
      </c>
      <c r="F104" s="4" t="s">
        <v>1277</v>
      </c>
    </row>
    <row r="105" spans="1:6" ht="30">
      <c r="A105" s="4" t="s">
        <v>108</v>
      </c>
      <c r="B105" s="5">
        <v>3260114</v>
      </c>
      <c r="C105" s="5" t="s">
        <v>1849</v>
      </c>
      <c r="D105" s="5" t="s">
        <v>1131</v>
      </c>
      <c r="E105" s="6" t="s">
        <v>11</v>
      </c>
      <c r="F105" s="4" t="s">
        <v>1259</v>
      </c>
    </row>
    <row r="106" spans="1:6" ht="45">
      <c r="A106" s="4" t="s">
        <v>108</v>
      </c>
      <c r="B106" s="5">
        <v>3260115</v>
      </c>
      <c r="C106" s="5" t="s">
        <v>1850</v>
      </c>
      <c r="D106" s="5" t="s">
        <v>119</v>
      </c>
      <c r="E106" s="6" t="s">
        <v>11</v>
      </c>
      <c r="F106" s="4" t="s">
        <v>1277</v>
      </c>
    </row>
    <row r="107" spans="1:6" ht="45">
      <c r="A107" s="4" t="s">
        <v>108</v>
      </c>
      <c r="B107" s="5">
        <v>3260116</v>
      </c>
      <c r="C107" s="5" t="s">
        <v>1766</v>
      </c>
      <c r="D107" s="5" t="s">
        <v>647</v>
      </c>
      <c r="E107" s="6" t="s">
        <v>11</v>
      </c>
      <c r="F107" s="4" t="s">
        <v>1277</v>
      </c>
    </row>
    <row r="108" spans="1:6" ht="45">
      <c r="A108" s="4" t="s">
        <v>108</v>
      </c>
      <c r="B108" s="5">
        <v>3260117</v>
      </c>
      <c r="C108" s="5" t="s">
        <v>64</v>
      </c>
      <c r="D108" s="5" t="s">
        <v>20</v>
      </c>
      <c r="E108" s="6" t="s">
        <v>11</v>
      </c>
      <c r="F108" s="4" t="s">
        <v>1277</v>
      </c>
    </row>
    <row r="109" spans="1:6" ht="30">
      <c r="A109" s="4" t="s">
        <v>108</v>
      </c>
      <c r="B109" s="5">
        <v>3260118</v>
      </c>
      <c r="C109" s="5" t="s">
        <v>1851</v>
      </c>
      <c r="D109" s="5" t="s">
        <v>1130</v>
      </c>
      <c r="E109" s="6" t="s">
        <v>11</v>
      </c>
      <c r="F109" s="4" t="s">
        <v>1271</v>
      </c>
    </row>
    <row r="110" spans="1:6" ht="30">
      <c r="A110" s="4" t="s">
        <v>108</v>
      </c>
      <c r="B110" s="5">
        <v>3260119</v>
      </c>
      <c r="C110" s="5" t="s">
        <v>1852</v>
      </c>
      <c r="D110" s="5" t="s">
        <v>1201</v>
      </c>
      <c r="E110" s="6" t="s">
        <v>11</v>
      </c>
      <c r="F110" s="4" t="s">
        <v>1259</v>
      </c>
    </row>
    <row r="111" spans="1:6" ht="45">
      <c r="A111" s="4" t="s">
        <v>108</v>
      </c>
      <c r="B111" s="5">
        <v>3260120</v>
      </c>
      <c r="C111" s="5" t="s">
        <v>1853</v>
      </c>
      <c r="D111" s="5" t="s">
        <v>1141</v>
      </c>
      <c r="E111" s="6" t="s">
        <v>11</v>
      </c>
      <c r="F111" s="4" t="s">
        <v>1277</v>
      </c>
    </row>
    <row r="112" spans="1:6" ht="30">
      <c r="A112" s="4" t="s">
        <v>108</v>
      </c>
      <c r="B112" s="5">
        <v>3260121</v>
      </c>
      <c r="C112" s="5" t="s">
        <v>143</v>
      </c>
      <c r="D112" s="5" t="s">
        <v>33</v>
      </c>
      <c r="E112" s="6" t="s">
        <v>11</v>
      </c>
      <c r="F112" s="4" t="s">
        <v>1271</v>
      </c>
    </row>
    <row r="113" spans="1:6" ht="30">
      <c r="A113" s="4" t="s">
        <v>108</v>
      </c>
      <c r="B113" s="5">
        <v>3260122</v>
      </c>
      <c r="C113" s="5" t="s">
        <v>1854</v>
      </c>
      <c r="D113" s="5" t="s">
        <v>359</v>
      </c>
      <c r="E113" s="6" t="s">
        <v>11</v>
      </c>
      <c r="F113" s="4" t="s">
        <v>1275</v>
      </c>
    </row>
    <row r="114" spans="1:6" ht="45">
      <c r="A114" s="4" t="s">
        <v>108</v>
      </c>
      <c r="B114" s="5">
        <v>3260123</v>
      </c>
      <c r="C114" s="5" t="s">
        <v>101</v>
      </c>
      <c r="D114" s="5" t="s">
        <v>578</v>
      </c>
      <c r="E114" s="6" t="s">
        <v>11</v>
      </c>
      <c r="F114" s="4" t="s">
        <v>1277</v>
      </c>
    </row>
    <row r="115" spans="1:6" ht="45">
      <c r="A115" s="4" t="s">
        <v>108</v>
      </c>
      <c r="B115" s="5">
        <v>3260124</v>
      </c>
      <c r="C115" s="5" t="s">
        <v>253</v>
      </c>
      <c r="D115" s="5" t="s">
        <v>1786</v>
      </c>
      <c r="E115" s="6" t="s">
        <v>11</v>
      </c>
      <c r="F115" s="4" t="s">
        <v>1277</v>
      </c>
    </row>
    <row r="116" spans="1:6" ht="30">
      <c r="A116" s="4" t="s">
        <v>108</v>
      </c>
      <c r="B116" s="5">
        <v>3260125</v>
      </c>
      <c r="C116" s="5" t="s">
        <v>45</v>
      </c>
      <c r="D116" s="5" t="s">
        <v>111</v>
      </c>
      <c r="E116" s="6" t="s">
        <v>11</v>
      </c>
      <c r="F116" s="4" t="s">
        <v>1259</v>
      </c>
    </row>
    <row r="117" spans="1:6" ht="30">
      <c r="A117" s="4" t="s">
        <v>108</v>
      </c>
      <c r="B117" s="5">
        <v>3260126</v>
      </c>
      <c r="C117" s="5" t="s">
        <v>253</v>
      </c>
      <c r="D117" s="5" t="s">
        <v>1148</v>
      </c>
      <c r="E117" s="6" t="s">
        <v>11</v>
      </c>
      <c r="F117" s="4" t="s">
        <v>1259</v>
      </c>
    </row>
    <row r="118" spans="1:6" ht="30">
      <c r="A118" s="4" t="s">
        <v>108</v>
      </c>
      <c r="B118" s="5">
        <v>3260127</v>
      </c>
      <c r="C118" s="5" t="s">
        <v>1248</v>
      </c>
      <c r="D118" s="5" t="s">
        <v>1855</v>
      </c>
      <c r="E118" s="6" t="s">
        <v>8</v>
      </c>
      <c r="F118" s="4" t="s">
        <v>1271</v>
      </c>
    </row>
    <row r="119" spans="1:6" ht="30">
      <c r="A119" s="4" t="s">
        <v>108</v>
      </c>
      <c r="B119" s="5">
        <v>3260128</v>
      </c>
      <c r="C119" s="5" t="s">
        <v>819</v>
      </c>
      <c r="D119" s="5" t="s">
        <v>1856</v>
      </c>
      <c r="E119" s="6" t="s">
        <v>11</v>
      </c>
      <c r="F119" s="4" t="s">
        <v>1259</v>
      </c>
    </row>
    <row r="120" spans="1:6" ht="30">
      <c r="A120" s="4" t="s">
        <v>108</v>
      </c>
      <c r="B120" s="5">
        <v>3260129</v>
      </c>
      <c r="C120" s="5" t="s">
        <v>1857</v>
      </c>
      <c r="D120" s="5" t="s">
        <v>1858</v>
      </c>
      <c r="E120" s="6" t="s">
        <v>11</v>
      </c>
      <c r="F120" s="4" t="s">
        <v>1275</v>
      </c>
    </row>
    <row r="121" spans="1:6" ht="30">
      <c r="A121" s="4" t="s">
        <v>108</v>
      </c>
      <c r="B121" s="5">
        <v>3260130</v>
      </c>
      <c r="C121" s="5" t="s">
        <v>304</v>
      </c>
      <c r="D121" s="5" t="s">
        <v>1692</v>
      </c>
      <c r="E121" s="6" t="s">
        <v>11</v>
      </c>
      <c r="F121" s="4" t="s">
        <v>1275</v>
      </c>
    </row>
    <row r="122" spans="1:6" ht="30">
      <c r="A122" s="4" t="s">
        <v>108</v>
      </c>
      <c r="B122" s="5">
        <v>3260132</v>
      </c>
      <c r="C122" s="5" t="s">
        <v>1860</v>
      </c>
      <c r="D122" s="5" t="s">
        <v>1861</v>
      </c>
      <c r="E122" s="6" t="s">
        <v>8</v>
      </c>
      <c r="F122" s="4" t="s">
        <v>1275</v>
      </c>
    </row>
    <row r="123" spans="1:6" ht="30">
      <c r="A123" s="4" t="s">
        <v>108</v>
      </c>
      <c r="B123" s="5">
        <v>3260133</v>
      </c>
      <c r="C123" s="5" t="s">
        <v>1862</v>
      </c>
      <c r="D123" s="5" t="s">
        <v>56</v>
      </c>
      <c r="E123" s="6" t="s">
        <v>11</v>
      </c>
      <c r="F123" s="4" t="s">
        <v>1259</v>
      </c>
    </row>
    <row r="124" spans="1:6" ht="30">
      <c r="A124" s="4" t="s">
        <v>108</v>
      </c>
      <c r="B124" s="5">
        <v>3260134</v>
      </c>
      <c r="C124" s="5" t="s">
        <v>121</v>
      </c>
      <c r="D124" s="5" t="s">
        <v>1863</v>
      </c>
      <c r="E124" s="6" t="s">
        <v>11</v>
      </c>
      <c r="F124" s="4" t="s">
        <v>1271</v>
      </c>
    </row>
    <row r="125" spans="1:6" ht="45">
      <c r="A125" s="4" t="s">
        <v>108</v>
      </c>
      <c r="B125" s="5">
        <v>3260135</v>
      </c>
      <c r="C125" s="5" t="s">
        <v>121</v>
      </c>
      <c r="D125" s="5" t="s">
        <v>1864</v>
      </c>
      <c r="E125" s="6" t="s">
        <v>11</v>
      </c>
      <c r="F125" s="4" t="s">
        <v>1256</v>
      </c>
    </row>
    <row r="126" spans="1:6" ht="45">
      <c r="A126" s="4" t="s">
        <v>108</v>
      </c>
      <c r="B126" s="5">
        <v>3260136</v>
      </c>
      <c r="C126" s="5" t="s">
        <v>280</v>
      </c>
      <c r="D126" s="5" t="s">
        <v>263</v>
      </c>
      <c r="E126" s="6" t="s">
        <v>11</v>
      </c>
      <c r="F126" s="4" t="s">
        <v>1256</v>
      </c>
    </row>
    <row r="127" spans="1:6" ht="45">
      <c r="A127" s="4" t="s">
        <v>108</v>
      </c>
      <c r="B127" s="5">
        <v>3260137</v>
      </c>
      <c r="C127" s="5" t="s">
        <v>647</v>
      </c>
      <c r="D127" s="5" t="s">
        <v>1865</v>
      </c>
      <c r="E127" s="6" t="s">
        <v>8</v>
      </c>
      <c r="F127" s="4" t="s">
        <v>1256</v>
      </c>
    </row>
    <row r="128" spans="1:6" ht="45">
      <c r="A128" s="4" t="s">
        <v>108</v>
      </c>
      <c r="B128" s="5">
        <v>3260138</v>
      </c>
      <c r="C128" s="5" t="s">
        <v>1866</v>
      </c>
      <c r="D128" s="5" t="s">
        <v>1043</v>
      </c>
      <c r="E128" s="6" t="s">
        <v>11</v>
      </c>
      <c r="F128" s="4" t="s">
        <v>1343</v>
      </c>
    </row>
    <row r="129" spans="1:6" ht="30">
      <c r="A129" s="4" t="s">
        <v>108</v>
      </c>
      <c r="B129" s="5">
        <v>3260139</v>
      </c>
      <c r="C129" s="5" t="s">
        <v>1867</v>
      </c>
      <c r="D129" s="5" t="s">
        <v>1868</v>
      </c>
      <c r="E129" s="6" t="s">
        <v>8</v>
      </c>
      <c r="F129" s="4" t="s">
        <v>1275</v>
      </c>
    </row>
    <row r="130" spans="1:6" ht="30">
      <c r="A130" s="4" t="s">
        <v>108</v>
      </c>
      <c r="B130" s="5">
        <v>3260140</v>
      </c>
      <c r="C130" s="5" t="s">
        <v>1869</v>
      </c>
      <c r="D130" s="5" t="s">
        <v>1147</v>
      </c>
      <c r="E130" s="6" t="s">
        <v>11</v>
      </c>
      <c r="F130" s="4" t="s">
        <v>1627</v>
      </c>
    </row>
    <row r="131" spans="1:6" ht="30">
      <c r="A131" s="4" t="s">
        <v>108</v>
      </c>
      <c r="B131" s="5">
        <v>3260141</v>
      </c>
      <c r="C131" s="5" t="s">
        <v>1233</v>
      </c>
      <c r="D131" s="5" t="s">
        <v>1234</v>
      </c>
      <c r="E131" s="6" t="s">
        <v>8</v>
      </c>
      <c r="F131" s="4" t="s">
        <v>1231</v>
      </c>
    </row>
    <row r="132" spans="1:6" ht="30">
      <c r="A132" s="4" t="s">
        <v>108</v>
      </c>
      <c r="B132" s="5">
        <v>3260142</v>
      </c>
      <c r="C132" s="5" t="s">
        <v>319</v>
      </c>
      <c r="D132" s="5" t="s">
        <v>1235</v>
      </c>
      <c r="E132" s="6" t="s">
        <v>11</v>
      </c>
      <c r="F132" s="4" t="s">
        <v>1224</v>
      </c>
    </row>
    <row r="133" spans="1:6" ht="30">
      <c r="A133" s="4" t="s">
        <v>132</v>
      </c>
      <c r="B133" s="5">
        <v>3260143</v>
      </c>
      <c r="C133" s="5" t="s">
        <v>1870</v>
      </c>
      <c r="D133" s="5" t="s">
        <v>1871</v>
      </c>
      <c r="E133" s="6" t="s">
        <v>11</v>
      </c>
      <c r="F133" s="4" t="s">
        <v>1259</v>
      </c>
    </row>
    <row r="134" spans="1:6" ht="30">
      <c r="A134" s="4" t="s">
        <v>132</v>
      </c>
      <c r="B134" s="5">
        <v>3260144</v>
      </c>
      <c r="C134" s="5" t="s">
        <v>1872</v>
      </c>
      <c r="D134" s="5" t="s">
        <v>1873</v>
      </c>
      <c r="E134" s="6" t="s">
        <v>11</v>
      </c>
      <c r="F134" s="4" t="s">
        <v>1224</v>
      </c>
    </row>
    <row r="135" spans="1:6" ht="30">
      <c r="A135" s="4" t="s">
        <v>132</v>
      </c>
      <c r="B135" s="5">
        <v>3260145</v>
      </c>
      <c r="C135" s="5" t="s">
        <v>1874</v>
      </c>
      <c r="D135" s="5" t="s">
        <v>1875</v>
      </c>
      <c r="E135" s="6" t="s">
        <v>11</v>
      </c>
      <c r="F135" s="4" t="s">
        <v>1275</v>
      </c>
    </row>
    <row r="136" spans="1:6" ht="30">
      <c r="A136" s="4" t="s">
        <v>132</v>
      </c>
      <c r="B136" s="5">
        <v>3260146</v>
      </c>
      <c r="C136" s="5" t="s">
        <v>1876</v>
      </c>
      <c r="D136" s="5" t="s">
        <v>1877</v>
      </c>
      <c r="E136" s="6" t="s">
        <v>11</v>
      </c>
      <c r="F136" s="4" t="s">
        <v>1259</v>
      </c>
    </row>
    <row r="137" spans="1:6" ht="45">
      <c r="A137" s="4" t="s">
        <v>132</v>
      </c>
      <c r="B137" s="5">
        <v>3260147</v>
      </c>
      <c r="C137" s="5" t="s">
        <v>1878</v>
      </c>
      <c r="D137" s="5" t="s">
        <v>1879</v>
      </c>
      <c r="E137" s="6" t="s">
        <v>11</v>
      </c>
      <c r="F137" s="4" t="s">
        <v>1277</v>
      </c>
    </row>
    <row r="138" spans="1:6" ht="30">
      <c r="A138" s="4" t="s">
        <v>132</v>
      </c>
      <c r="B138" s="5">
        <v>3260148</v>
      </c>
      <c r="C138" s="5" t="s">
        <v>1880</v>
      </c>
      <c r="D138" s="5" t="s">
        <v>1881</v>
      </c>
      <c r="E138" s="6" t="s">
        <v>8</v>
      </c>
      <c r="F138" s="4" t="s">
        <v>1224</v>
      </c>
    </row>
    <row r="139" spans="1:6" ht="30">
      <c r="A139" s="4" t="s">
        <v>132</v>
      </c>
      <c r="B139" s="5">
        <v>3260149</v>
      </c>
      <c r="C139" s="5" t="s">
        <v>1882</v>
      </c>
      <c r="D139" s="5" t="s">
        <v>1883</v>
      </c>
      <c r="E139" s="6" t="s">
        <v>11</v>
      </c>
      <c r="F139" s="4" t="s">
        <v>1224</v>
      </c>
    </row>
    <row r="140" spans="1:6" ht="30">
      <c r="A140" s="4" t="s">
        <v>132</v>
      </c>
      <c r="B140" s="5">
        <v>3260150</v>
      </c>
      <c r="C140" s="5" t="s">
        <v>1884</v>
      </c>
      <c r="D140" s="5" t="s">
        <v>1885</v>
      </c>
      <c r="E140" s="6" t="s">
        <v>11</v>
      </c>
      <c r="F140" s="4" t="s">
        <v>1259</v>
      </c>
    </row>
    <row r="141" spans="1:6" ht="30">
      <c r="A141" s="4" t="s">
        <v>132</v>
      </c>
      <c r="B141" s="5">
        <v>3260151</v>
      </c>
      <c r="C141" s="5" t="s">
        <v>1886</v>
      </c>
      <c r="D141" s="5" t="s">
        <v>1887</v>
      </c>
      <c r="E141" s="6" t="s">
        <v>11</v>
      </c>
      <c r="F141" s="4" t="s">
        <v>1224</v>
      </c>
    </row>
    <row r="142" spans="1:6" ht="30">
      <c r="A142" s="4" t="s">
        <v>132</v>
      </c>
      <c r="B142" s="5">
        <v>3260152</v>
      </c>
      <c r="C142" s="5" t="s">
        <v>1888</v>
      </c>
      <c r="D142" s="5" t="s">
        <v>1889</v>
      </c>
      <c r="E142" s="6" t="s">
        <v>11</v>
      </c>
      <c r="F142" s="4" t="s">
        <v>1224</v>
      </c>
    </row>
    <row r="143" spans="1:6" ht="30">
      <c r="A143" s="4" t="s">
        <v>132</v>
      </c>
      <c r="B143" s="5">
        <v>3260153</v>
      </c>
      <c r="C143" s="5" t="s">
        <v>1890</v>
      </c>
      <c r="D143" s="5" t="s">
        <v>1891</v>
      </c>
      <c r="E143" s="6" t="s">
        <v>11</v>
      </c>
      <c r="F143" s="4" t="s">
        <v>1231</v>
      </c>
    </row>
    <row r="144" spans="1:6" ht="30">
      <c r="A144" s="4" t="s">
        <v>132</v>
      </c>
      <c r="B144" s="5">
        <v>3260154</v>
      </c>
      <c r="C144" s="5" t="s">
        <v>1890</v>
      </c>
      <c r="D144" s="5" t="s">
        <v>1892</v>
      </c>
      <c r="E144" s="6" t="s">
        <v>11</v>
      </c>
      <c r="F144" s="4" t="s">
        <v>1224</v>
      </c>
    </row>
    <row r="145" spans="1:6" ht="30">
      <c r="A145" s="4" t="s">
        <v>132</v>
      </c>
      <c r="B145" s="5">
        <v>3260155</v>
      </c>
      <c r="C145" s="5" t="s">
        <v>1890</v>
      </c>
      <c r="D145" s="5" t="s">
        <v>1893</v>
      </c>
      <c r="E145" s="6" t="s">
        <v>11</v>
      </c>
      <c r="F145" s="4" t="s">
        <v>1224</v>
      </c>
    </row>
    <row r="146" spans="1:6" ht="30">
      <c r="A146" s="4" t="s">
        <v>132</v>
      </c>
      <c r="B146" s="5">
        <v>3260156</v>
      </c>
      <c r="C146" s="5" t="s">
        <v>1890</v>
      </c>
      <c r="D146" s="5" t="s">
        <v>1894</v>
      </c>
      <c r="E146" s="6" t="s">
        <v>8</v>
      </c>
      <c r="F146" s="4" t="s">
        <v>1224</v>
      </c>
    </row>
    <row r="147" spans="1:6" ht="30">
      <c r="A147" s="4" t="s">
        <v>132</v>
      </c>
      <c r="B147" s="5">
        <v>3260157</v>
      </c>
      <c r="C147" s="5" t="s">
        <v>1236</v>
      </c>
      <c r="D147" s="5" t="s">
        <v>1237</v>
      </c>
      <c r="E147" s="6" t="s">
        <v>11</v>
      </c>
      <c r="F147" s="4" t="s">
        <v>1224</v>
      </c>
    </row>
    <row r="148" spans="1:6" ht="30">
      <c r="A148" s="4" t="s">
        <v>132</v>
      </c>
      <c r="B148" s="5">
        <v>3260158</v>
      </c>
      <c r="C148" s="5" t="s">
        <v>253</v>
      </c>
      <c r="D148" s="5" t="s">
        <v>1238</v>
      </c>
      <c r="E148" s="6" t="s">
        <v>11</v>
      </c>
      <c r="F148" s="4" t="s">
        <v>1224</v>
      </c>
    </row>
    <row r="149" spans="1:6" ht="30">
      <c r="A149" s="4" t="s">
        <v>132</v>
      </c>
      <c r="B149" s="5">
        <v>3260159</v>
      </c>
      <c r="C149" s="5" t="s">
        <v>1239</v>
      </c>
      <c r="D149" s="5" t="s">
        <v>1240</v>
      </c>
      <c r="E149" s="6" t="s">
        <v>11</v>
      </c>
      <c r="F149" s="4" t="s">
        <v>1224</v>
      </c>
    </row>
    <row r="150" spans="1:6" ht="30">
      <c r="A150" s="4" t="s">
        <v>160</v>
      </c>
      <c r="B150" s="5">
        <v>3260160</v>
      </c>
      <c r="C150" s="5" t="s">
        <v>154</v>
      </c>
      <c r="D150" s="5" t="s">
        <v>703</v>
      </c>
      <c r="E150" s="6" t="s">
        <v>11</v>
      </c>
      <c r="F150" s="4" t="s">
        <v>1259</v>
      </c>
    </row>
    <row r="151" spans="1:6" ht="45">
      <c r="A151" s="4" t="s">
        <v>165</v>
      </c>
      <c r="B151" s="5">
        <v>3260161</v>
      </c>
      <c r="C151" s="5" t="s">
        <v>1185</v>
      </c>
      <c r="D151" s="5" t="s">
        <v>360</v>
      </c>
      <c r="E151" s="6" t="s">
        <v>8</v>
      </c>
      <c r="F151" s="4" t="s">
        <v>1256</v>
      </c>
    </row>
    <row r="152" spans="1:6" ht="45">
      <c r="A152" s="4" t="s">
        <v>165</v>
      </c>
      <c r="B152" s="5">
        <v>3260162</v>
      </c>
      <c r="C152" s="5" t="s">
        <v>86</v>
      </c>
      <c r="D152" s="5" t="s">
        <v>604</v>
      </c>
      <c r="E152" s="6" t="s">
        <v>11</v>
      </c>
      <c r="F152" s="4" t="s">
        <v>1277</v>
      </c>
    </row>
    <row r="153" spans="1:6" ht="45">
      <c r="A153" s="4" t="s">
        <v>165</v>
      </c>
      <c r="B153" s="5">
        <v>3260164</v>
      </c>
      <c r="C153" s="5" t="s">
        <v>374</v>
      </c>
      <c r="D153" s="5" t="s">
        <v>1895</v>
      </c>
      <c r="E153" s="6" t="s">
        <v>11</v>
      </c>
      <c r="F153" s="4" t="s">
        <v>1277</v>
      </c>
    </row>
    <row r="154" spans="1:6" ht="45">
      <c r="A154" s="4" t="s">
        <v>165</v>
      </c>
      <c r="B154" s="5">
        <v>3260165</v>
      </c>
      <c r="C154" s="5" t="s">
        <v>879</v>
      </c>
      <c r="D154" s="5" t="s">
        <v>888</v>
      </c>
      <c r="E154" s="6" t="s">
        <v>8</v>
      </c>
      <c r="F154" s="4" t="s">
        <v>1277</v>
      </c>
    </row>
    <row r="155" spans="1:6" ht="45">
      <c r="A155" s="4" t="s">
        <v>165</v>
      </c>
      <c r="B155" s="5">
        <v>3260167</v>
      </c>
      <c r="C155" s="5" t="s">
        <v>32</v>
      </c>
      <c r="D155" s="5" t="s">
        <v>1896</v>
      </c>
      <c r="E155" s="6" t="s">
        <v>11</v>
      </c>
      <c r="F155" s="4" t="s">
        <v>1277</v>
      </c>
    </row>
    <row r="156" spans="1:6" ht="45">
      <c r="A156" s="4" t="s">
        <v>165</v>
      </c>
      <c r="B156" s="5">
        <v>3260168</v>
      </c>
      <c r="C156" s="5" t="s">
        <v>32</v>
      </c>
      <c r="D156" s="5" t="s">
        <v>19</v>
      </c>
      <c r="E156" s="6" t="s">
        <v>11</v>
      </c>
      <c r="F156" s="4" t="s">
        <v>1277</v>
      </c>
    </row>
    <row r="157" spans="1:6" ht="45">
      <c r="A157" s="4" t="s">
        <v>165</v>
      </c>
      <c r="B157" s="5">
        <v>3260169</v>
      </c>
      <c r="C157" s="5" t="s">
        <v>423</v>
      </c>
      <c r="D157" s="5" t="s">
        <v>518</v>
      </c>
      <c r="E157" s="6" t="s">
        <v>8</v>
      </c>
      <c r="F157" s="4" t="s">
        <v>1277</v>
      </c>
    </row>
    <row r="158" spans="1:6" ht="45">
      <c r="A158" s="4" t="s">
        <v>165</v>
      </c>
      <c r="B158" s="5">
        <v>3260170</v>
      </c>
      <c r="C158" s="5" t="s">
        <v>1897</v>
      </c>
      <c r="D158" s="5" t="s">
        <v>59</v>
      </c>
      <c r="E158" s="6" t="s">
        <v>8</v>
      </c>
      <c r="F158" s="4" t="s">
        <v>1277</v>
      </c>
    </row>
    <row r="159" spans="1:6" ht="45">
      <c r="A159" s="4" t="s">
        <v>165</v>
      </c>
      <c r="B159" s="5">
        <v>3260171</v>
      </c>
      <c r="C159" s="5" t="s">
        <v>449</v>
      </c>
      <c r="D159" s="5" t="s">
        <v>28</v>
      </c>
      <c r="E159" s="6" t="s">
        <v>11</v>
      </c>
      <c r="F159" s="4" t="s">
        <v>1277</v>
      </c>
    </row>
    <row r="160" spans="1:6" ht="30">
      <c r="A160" s="4" t="s">
        <v>165</v>
      </c>
      <c r="B160" s="5">
        <v>3260172</v>
      </c>
      <c r="C160" s="5" t="s">
        <v>143</v>
      </c>
      <c r="D160" s="5" t="s">
        <v>177</v>
      </c>
      <c r="E160" s="6" t="s">
        <v>11</v>
      </c>
      <c r="F160" s="4" t="s">
        <v>1232</v>
      </c>
    </row>
    <row r="161" spans="1:6" ht="45">
      <c r="A161" s="4" t="s">
        <v>165</v>
      </c>
      <c r="B161" s="5">
        <v>3260174</v>
      </c>
      <c r="C161" s="5" t="s">
        <v>202</v>
      </c>
      <c r="D161" s="5" t="s">
        <v>568</v>
      </c>
      <c r="E161" s="6" t="s">
        <v>8</v>
      </c>
      <c r="F161" s="4" t="s">
        <v>1277</v>
      </c>
    </row>
    <row r="162" spans="1:6" ht="45">
      <c r="A162" s="4" t="s">
        <v>165</v>
      </c>
      <c r="B162" s="5">
        <v>3260175</v>
      </c>
      <c r="C162" s="5" t="s">
        <v>68</v>
      </c>
      <c r="D162" s="5" t="s">
        <v>43</v>
      </c>
      <c r="E162" s="6" t="s">
        <v>11</v>
      </c>
      <c r="F162" s="4" t="s">
        <v>1277</v>
      </c>
    </row>
    <row r="163" spans="1:6" ht="45">
      <c r="A163" s="4" t="s">
        <v>165</v>
      </c>
      <c r="B163" s="5">
        <v>3260177</v>
      </c>
      <c r="C163" s="5" t="s">
        <v>45</v>
      </c>
      <c r="D163" s="5" t="s">
        <v>1899</v>
      </c>
      <c r="E163" s="6" t="s">
        <v>11</v>
      </c>
      <c r="F163" s="4" t="s">
        <v>1256</v>
      </c>
    </row>
    <row r="164" spans="1:6" ht="45">
      <c r="A164" s="4" t="s">
        <v>165</v>
      </c>
      <c r="B164" s="5">
        <v>3260178</v>
      </c>
      <c r="C164" s="5" t="s">
        <v>917</v>
      </c>
      <c r="D164" s="5" t="s">
        <v>545</v>
      </c>
      <c r="E164" s="6" t="s">
        <v>11</v>
      </c>
      <c r="F164" s="4" t="s">
        <v>1277</v>
      </c>
    </row>
    <row r="165" spans="1:6" ht="30">
      <c r="A165" s="4" t="s">
        <v>165</v>
      </c>
      <c r="B165" s="5">
        <v>3260180</v>
      </c>
      <c r="C165" s="5" t="s">
        <v>176</v>
      </c>
      <c r="D165" s="5" t="s">
        <v>338</v>
      </c>
      <c r="E165" s="6" t="s">
        <v>11</v>
      </c>
      <c r="F165" s="4" t="s">
        <v>1271</v>
      </c>
    </row>
    <row r="166" spans="1:6" ht="30">
      <c r="A166" s="4" t="s">
        <v>165</v>
      </c>
      <c r="B166" s="5">
        <v>3260181</v>
      </c>
      <c r="C166" s="5" t="s">
        <v>52</v>
      </c>
      <c r="D166" s="5" t="s">
        <v>246</v>
      </c>
      <c r="E166" s="6" t="s">
        <v>11</v>
      </c>
      <c r="F166" s="4" t="s">
        <v>1224</v>
      </c>
    </row>
    <row r="167" spans="1:6" ht="30">
      <c r="A167" s="4" t="s">
        <v>165</v>
      </c>
      <c r="B167" s="5">
        <v>3260182</v>
      </c>
      <c r="C167" s="5" t="s">
        <v>52</v>
      </c>
      <c r="D167" s="5" t="s">
        <v>205</v>
      </c>
      <c r="E167" s="6" t="s">
        <v>11</v>
      </c>
      <c r="F167" s="4" t="s">
        <v>1271</v>
      </c>
    </row>
    <row r="168" spans="1:6" ht="30">
      <c r="A168" s="4" t="s">
        <v>165</v>
      </c>
      <c r="B168" s="5">
        <v>3260183</v>
      </c>
      <c r="C168" s="5" t="s">
        <v>235</v>
      </c>
      <c r="D168" s="5" t="s">
        <v>604</v>
      </c>
      <c r="E168" s="6" t="s">
        <v>11</v>
      </c>
      <c r="F168" s="4" t="s">
        <v>1627</v>
      </c>
    </row>
    <row r="169" spans="1:6" ht="30">
      <c r="A169" s="4" t="s">
        <v>165</v>
      </c>
      <c r="B169" s="5">
        <v>3260184</v>
      </c>
      <c r="C169" s="5" t="s">
        <v>235</v>
      </c>
      <c r="D169" s="5" t="s">
        <v>116</v>
      </c>
      <c r="E169" s="6" t="s">
        <v>11</v>
      </c>
      <c r="F169" s="4" t="s">
        <v>1271</v>
      </c>
    </row>
    <row r="170" spans="1:6" ht="30">
      <c r="A170" s="4" t="s">
        <v>185</v>
      </c>
      <c r="B170" s="5">
        <v>3260186</v>
      </c>
      <c r="C170" s="5" t="s">
        <v>1900</v>
      </c>
      <c r="D170" s="5" t="s">
        <v>1901</v>
      </c>
      <c r="E170" s="6" t="s">
        <v>11</v>
      </c>
      <c r="F170" s="4" t="s">
        <v>1271</v>
      </c>
    </row>
    <row r="171" spans="1:6" ht="30">
      <c r="A171" s="4" t="s">
        <v>185</v>
      </c>
      <c r="B171" s="5">
        <v>3260187</v>
      </c>
      <c r="C171" s="5" t="s">
        <v>1085</v>
      </c>
      <c r="D171" s="5" t="s">
        <v>1902</v>
      </c>
      <c r="E171" s="6" t="s">
        <v>8</v>
      </c>
      <c r="F171" s="4" t="s">
        <v>1271</v>
      </c>
    </row>
    <row r="172" spans="1:6" ht="30">
      <c r="A172" s="4" t="s">
        <v>185</v>
      </c>
      <c r="B172" s="5">
        <v>3260188</v>
      </c>
      <c r="C172" s="5" t="s">
        <v>1903</v>
      </c>
      <c r="D172" s="5" t="s">
        <v>1904</v>
      </c>
      <c r="E172" s="6" t="s">
        <v>11</v>
      </c>
      <c r="F172" s="4" t="s">
        <v>1252</v>
      </c>
    </row>
    <row r="173" spans="1:6" ht="30">
      <c r="A173" s="4" t="s">
        <v>185</v>
      </c>
      <c r="B173" s="5">
        <v>3260189</v>
      </c>
      <c r="C173" s="5" t="s">
        <v>1723</v>
      </c>
      <c r="D173" s="5" t="s">
        <v>1905</v>
      </c>
      <c r="E173" s="6" t="s">
        <v>11</v>
      </c>
      <c r="F173" s="4" t="s">
        <v>1224</v>
      </c>
    </row>
    <row r="174" spans="1:6" ht="30">
      <c r="A174" s="4" t="s">
        <v>185</v>
      </c>
      <c r="B174" s="5">
        <v>3260190</v>
      </c>
      <c r="C174" s="5" t="s">
        <v>1906</v>
      </c>
      <c r="D174" s="5" t="s">
        <v>1907</v>
      </c>
      <c r="E174" s="6" t="s">
        <v>11</v>
      </c>
      <c r="F174" s="4" t="s">
        <v>1224</v>
      </c>
    </row>
    <row r="175" spans="1:6" ht="30">
      <c r="A175" s="4" t="s">
        <v>185</v>
      </c>
      <c r="B175" s="5">
        <v>3260191</v>
      </c>
      <c r="C175" s="5" t="s">
        <v>206</v>
      </c>
      <c r="D175" s="5" t="s">
        <v>1908</v>
      </c>
      <c r="E175" s="6" t="s">
        <v>11</v>
      </c>
      <c r="F175" s="4" t="s">
        <v>1224</v>
      </c>
    </row>
    <row r="176" spans="1:6" ht="30">
      <c r="A176" s="4" t="s">
        <v>185</v>
      </c>
      <c r="B176" s="5">
        <v>3260192</v>
      </c>
      <c r="C176" s="5" t="s">
        <v>1909</v>
      </c>
      <c r="D176" s="5" t="s">
        <v>645</v>
      </c>
      <c r="E176" s="6" t="s">
        <v>11</v>
      </c>
      <c r="F176" s="4" t="s">
        <v>1271</v>
      </c>
    </row>
    <row r="177" spans="1:6" ht="30">
      <c r="A177" s="4" t="s">
        <v>185</v>
      </c>
      <c r="B177" s="5">
        <v>3260193</v>
      </c>
      <c r="C177" s="5" t="s">
        <v>1910</v>
      </c>
      <c r="D177" s="5" t="s">
        <v>906</v>
      </c>
      <c r="E177" s="6" t="s">
        <v>8</v>
      </c>
      <c r="F177" s="4" t="s">
        <v>1224</v>
      </c>
    </row>
    <row r="178" spans="1:6" ht="30">
      <c r="A178" s="4" t="s">
        <v>185</v>
      </c>
      <c r="B178" s="5">
        <v>3260194</v>
      </c>
      <c r="C178" s="5" t="s">
        <v>1911</v>
      </c>
      <c r="D178" s="5" t="s">
        <v>1912</v>
      </c>
      <c r="E178" s="6" t="s">
        <v>8</v>
      </c>
      <c r="F178" s="4" t="s">
        <v>1224</v>
      </c>
    </row>
    <row r="179" spans="1:6" ht="30">
      <c r="A179" s="4" t="s">
        <v>185</v>
      </c>
      <c r="B179" s="5">
        <v>3260195</v>
      </c>
      <c r="C179" s="5" t="s">
        <v>1010</v>
      </c>
      <c r="D179" s="5" t="s">
        <v>320</v>
      </c>
      <c r="E179" s="6" t="s">
        <v>11</v>
      </c>
      <c r="F179" s="4" t="s">
        <v>1224</v>
      </c>
    </row>
    <row r="180" spans="1:6" ht="30">
      <c r="A180" s="4" t="s">
        <v>185</v>
      </c>
      <c r="B180" s="5">
        <v>3260196</v>
      </c>
      <c r="C180" s="5" t="s">
        <v>1913</v>
      </c>
      <c r="D180" s="5" t="s">
        <v>1914</v>
      </c>
      <c r="E180" s="6" t="s">
        <v>11</v>
      </c>
      <c r="F180" s="4" t="s">
        <v>1224</v>
      </c>
    </row>
    <row r="181" spans="1:6" ht="30">
      <c r="A181" s="4" t="s">
        <v>185</v>
      </c>
      <c r="B181" s="5">
        <v>3260197</v>
      </c>
      <c r="C181" s="5" t="s">
        <v>1915</v>
      </c>
      <c r="D181" s="5" t="s">
        <v>1379</v>
      </c>
      <c r="E181" s="6" t="s">
        <v>11</v>
      </c>
      <c r="F181" s="4" t="s">
        <v>1271</v>
      </c>
    </row>
    <row r="182" spans="1:6" ht="30">
      <c r="A182" s="4" t="s">
        <v>185</v>
      </c>
      <c r="B182" s="5">
        <v>3260198</v>
      </c>
      <c r="C182" s="5" t="s">
        <v>1916</v>
      </c>
      <c r="D182" s="5" t="s">
        <v>1917</v>
      </c>
      <c r="E182" s="6" t="s">
        <v>11</v>
      </c>
      <c r="F182" s="4" t="s">
        <v>1271</v>
      </c>
    </row>
    <row r="183" spans="1:6" ht="30">
      <c r="A183" s="4" t="s">
        <v>185</v>
      </c>
      <c r="B183" s="5">
        <v>3260199</v>
      </c>
      <c r="C183" s="5" t="s">
        <v>1918</v>
      </c>
      <c r="D183" s="5" t="s">
        <v>1919</v>
      </c>
      <c r="E183" s="6" t="s">
        <v>11</v>
      </c>
      <c r="F183" s="4" t="s">
        <v>1259</v>
      </c>
    </row>
    <row r="184" spans="1:6" ht="30">
      <c r="A184" s="4" t="s">
        <v>185</v>
      </c>
      <c r="B184" s="5">
        <v>3260200</v>
      </c>
      <c r="C184" s="5" t="s">
        <v>1920</v>
      </c>
      <c r="D184" s="5" t="s">
        <v>1921</v>
      </c>
      <c r="E184" s="6" t="s">
        <v>11</v>
      </c>
      <c r="F184" s="4" t="s">
        <v>1271</v>
      </c>
    </row>
    <row r="185" spans="1:6" ht="30">
      <c r="A185" s="4" t="s">
        <v>185</v>
      </c>
      <c r="B185" s="5">
        <v>3260201</v>
      </c>
      <c r="C185" s="5" t="s">
        <v>1922</v>
      </c>
      <c r="D185" s="5" t="s">
        <v>255</v>
      </c>
      <c r="E185" s="6" t="s">
        <v>11</v>
      </c>
      <c r="F185" s="4" t="s">
        <v>1224</v>
      </c>
    </row>
    <row r="186" spans="1:6" ht="30">
      <c r="A186" s="4" t="s">
        <v>185</v>
      </c>
      <c r="B186" s="5">
        <v>3260202</v>
      </c>
      <c r="C186" s="5" t="s">
        <v>1923</v>
      </c>
      <c r="D186" s="5" t="s">
        <v>1924</v>
      </c>
      <c r="E186" s="6" t="s">
        <v>8</v>
      </c>
      <c r="F186" s="4" t="s">
        <v>1271</v>
      </c>
    </row>
    <row r="187" spans="1:6" ht="30">
      <c r="A187" s="4" t="s">
        <v>185</v>
      </c>
      <c r="B187" s="5">
        <v>3260203</v>
      </c>
      <c r="C187" s="5" t="s">
        <v>1925</v>
      </c>
      <c r="D187" s="5" t="s">
        <v>1926</v>
      </c>
      <c r="E187" s="6" t="s">
        <v>11</v>
      </c>
      <c r="F187" s="4" t="s">
        <v>1399</v>
      </c>
    </row>
    <row r="188" spans="1:6" ht="30">
      <c r="A188" s="4" t="s">
        <v>185</v>
      </c>
      <c r="B188" s="5">
        <v>3260204</v>
      </c>
      <c r="C188" s="5" t="s">
        <v>1927</v>
      </c>
      <c r="D188" s="5" t="s">
        <v>1928</v>
      </c>
      <c r="E188" s="6" t="s">
        <v>11</v>
      </c>
      <c r="F188" s="4" t="s">
        <v>1259</v>
      </c>
    </row>
    <row r="189" spans="1:6" ht="30">
      <c r="A189" s="4" t="s">
        <v>185</v>
      </c>
      <c r="B189" s="5">
        <v>3260205</v>
      </c>
      <c r="C189" s="5" t="s">
        <v>1929</v>
      </c>
      <c r="D189" s="5" t="s">
        <v>1930</v>
      </c>
      <c r="E189" s="6" t="s">
        <v>11</v>
      </c>
      <c r="F189" s="4" t="s">
        <v>1232</v>
      </c>
    </row>
    <row r="190" spans="1:6" ht="45">
      <c r="A190" s="4" t="s">
        <v>185</v>
      </c>
      <c r="B190" s="5">
        <v>3260206</v>
      </c>
      <c r="C190" s="5" t="s">
        <v>1931</v>
      </c>
      <c r="D190" s="5" t="s">
        <v>1932</v>
      </c>
      <c r="E190" s="6" t="s">
        <v>8</v>
      </c>
      <c r="F190" s="4" t="s">
        <v>1277</v>
      </c>
    </row>
    <row r="191" spans="1:6" ht="30">
      <c r="A191" s="4" t="s">
        <v>185</v>
      </c>
      <c r="B191" s="5">
        <v>3260207</v>
      </c>
      <c r="C191" s="5" t="s">
        <v>1933</v>
      </c>
      <c r="D191" s="5" t="s">
        <v>223</v>
      </c>
      <c r="E191" s="6" t="s">
        <v>11</v>
      </c>
      <c r="F191" s="4" t="s">
        <v>1232</v>
      </c>
    </row>
    <row r="192" spans="1:6" ht="30">
      <c r="A192" s="4" t="s">
        <v>185</v>
      </c>
      <c r="B192" s="5">
        <v>3260208</v>
      </c>
      <c r="C192" s="5" t="s">
        <v>1934</v>
      </c>
      <c r="D192" s="5" t="s">
        <v>1935</v>
      </c>
      <c r="E192" s="6" t="s">
        <v>8</v>
      </c>
      <c r="F192" s="4" t="s">
        <v>1232</v>
      </c>
    </row>
    <row r="193" spans="1:6" ht="30">
      <c r="A193" s="4" t="s">
        <v>185</v>
      </c>
      <c r="B193" s="5">
        <v>3260209</v>
      </c>
      <c r="C193" s="5" t="s">
        <v>1241</v>
      </c>
      <c r="D193" s="5" t="s">
        <v>1242</v>
      </c>
      <c r="E193" s="6" t="s">
        <v>8</v>
      </c>
      <c r="F193" s="4" t="s">
        <v>1224</v>
      </c>
    </row>
    <row r="194" spans="1:6" ht="30">
      <c r="A194" s="4" t="s">
        <v>185</v>
      </c>
      <c r="B194" s="5">
        <v>3260210</v>
      </c>
      <c r="C194" s="5" t="s">
        <v>1243</v>
      </c>
      <c r="D194" s="5" t="s">
        <v>1244</v>
      </c>
      <c r="E194" s="6" t="s">
        <v>8</v>
      </c>
      <c r="F194" s="4" t="s">
        <v>1224</v>
      </c>
    </row>
    <row r="195" spans="1:6" ht="30">
      <c r="A195" s="4" t="s">
        <v>191</v>
      </c>
      <c r="B195" s="5">
        <v>3260211</v>
      </c>
      <c r="C195" s="5" t="s">
        <v>1936</v>
      </c>
      <c r="D195" s="5" t="s">
        <v>1937</v>
      </c>
      <c r="E195" s="6" t="s">
        <v>8</v>
      </c>
      <c r="F195" s="4" t="s">
        <v>1259</v>
      </c>
    </row>
    <row r="196" spans="1:6" ht="30">
      <c r="A196" s="4" t="s">
        <v>191</v>
      </c>
      <c r="B196" s="5">
        <v>3260212</v>
      </c>
      <c r="C196" s="5" t="s">
        <v>1938</v>
      </c>
      <c r="D196" s="5" t="s">
        <v>1577</v>
      </c>
      <c r="E196" s="6" t="s">
        <v>11</v>
      </c>
      <c r="F196" s="4" t="s">
        <v>1259</v>
      </c>
    </row>
    <row r="197" spans="1:6" ht="30">
      <c r="A197" s="4" t="s">
        <v>191</v>
      </c>
      <c r="B197" s="5">
        <v>3260213</v>
      </c>
      <c r="C197" s="5" t="s">
        <v>1939</v>
      </c>
      <c r="D197" s="5" t="s">
        <v>1940</v>
      </c>
      <c r="E197" s="6" t="s">
        <v>11</v>
      </c>
      <c r="F197" s="4" t="s">
        <v>1231</v>
      </c>
    </row>
    <row r="198" spans="1:6" ht="45">
      <c r="A198" s="4" t="s">
        <v>191</v>
      </c>
      <c r="B198" s="5">
        <v>3260214</v>
      </c>
      <c r="C198" s="5" t="s">
        <v>1941</v>
      </c>
      <c r="D198" s="5" t="s">
        <v>1942</v>
      </c>
      <c r="E198" s="6" t="s">
        <v>8</v>
      </c>
      <c r="F198" s="4" t="s">
        <v>1343</v>
      </c>
    </row>
    <row r="199" spans="1:6" ht="30">
      <c r="A199" s="4" t="s">
        <v>191</v>
      </c>
      <c r="B199" s="5">
        <v>3260216</v>
      </c>
      <c r="C199" s="5" t="s">
        <v>1943</v>
      </c>
      <c r="D199" s="5" t="s">
        <v>1944</v>
      </c>
      <c r="E199" s="6" t="s">
        <v>11</v>
      </c>
      <c r="F199" s="4" t="s">
        <v>1275</v>
      </c>
    </row>
    <row r="200" spans="1:6" ht="30">
      <c r="A200" s="4" t="s">
        <v>191</v>
      </c>
      <c r="B200" s="5">
        <v>3260217</v>
      </c>
      <c r="C200" s="5" t="s">
        <v>1945</v>
      </c>
      <c r="D200" s="5" t="s">
        <v>1946</v>
      </c>
      <c r="E200" s="6" t="s">
        <v>11</v>
      </c>
      <c r="F200" s="4" t="s">
        <v>1271</v>
      </c>
    </row>
    <row r="201" spans="1:6" ht="30">
      <c r="A201" s="4" t="s">
        <v>191</v>
      </c>
      <c r="B201" s="5">
        <v>3260219</v>
      </c>
      <c r="C201" s="5" t="s">
        <v>1947</v>
      </c>
      <c r="D201" s="5" t="s">
        <v>1948</v>
      </c>
      <c r="E201" s="6" t="s">
        <v>11</v>
      </c>
      <c r="F201" s="4" t="s">
        <v>1399</v>
      </c>
    </row>
    <row r="202" spans="1:6" ht="30">
      <c r="A202" s="4" t="s">
        <v>191</v>
      </c>
      <c r="B202" s="5">
        <v>3260220</v>
      </c>
      <c r="C202" s="5" t="s">
        <v>1949</v>
      </c>
      <c r="D202" s="5" t="s">
        <v>1950</v>
      </c>
      <c r="E202" s="6" t="s">
        <v>11</v>
      </c>
      <c r="F202" s="4" t="s">
        <v>1259</v>
      </c>
    </row>
    <row r="203" spans="1:6" ht="30">
      <c r="A203" s="4" t="s">
        <v>191</v>
      </c>
      <c r="B203" s="5">
        <v>3260221</v>
      </c>
      <c r="C203" s="5" t="s">
        <v>1951</v>
      </c>
      <c r="D203" s="5" t="s">
        <v>248</v>
      </c>
      <c r="E203" s="6" t="s">
        <v>11</v>
      </c>
      <c r="F203" s="4" t="s">
        <v>1271</v>
      </c>
    </row>
    <row r="204" spans="1:6" ht="45">
      <c r="A204" s="4" t="s">
        <v>191</v>
      </c>
      <c r="B204" s="5">
        <v>3260222</v>
      </c>
      <c r="C204" s="5" t="s">
        <v>1952</v>
      </c>
      <c r="D204" s="5" t="s">
        <v>1953</v>
      </c>
      <c r="E204" s="6" t="s">
        <v>8</v>
      </c>
      <c r="F204" s="4" t="s">
        <v>1343</v>
      </c>
    </row>
    <row r="205" spans="1:6" ht="30">
      <c r="A205" s="4" t="s">
        <v>191</v>
      </c>
      <c r="B205" s="5">
        <v>3260223</v>
      </c>
      <c r="C205" s="5" t="s">
        <v>1954</v>
      </c>
      <c r="D205" s="5" t="s">
        <v>1955</v>
      </c>
      <c r="E205" s="6" t="s">
        <v>11</v>
      </c>
      <c r="F205" s="4" t="s">
        <v>1271</v>
      </c>
    </row>
    <row r="206" spans="1:6" ht="30">
      <c r="A206" s="4" t="s">
        <v>191</v>
      </c>
      <c r="B206" s="5">
        <v>3260224</v>
      </c>
      <c r="C206" s="5" t="s">
        <v>1956</v>
      </c>
      <c r="D206" s="5" t="s">
        <v>1957</v>
      </c>
      <c r="E206" s="6" t="s">
        <v>8</v>
      </c>
      <c r="F206" s="4" t="s">
        <v>1627</v>
      </c>
    </row>
    <row r="207" spans="1:6" ht="45">
      <c r="A207" s="4" t="s">
        <v>191</v>
      </c>
      <c r="B207" s="5">
        <v>3260225</v>
      </c>
      <c r="C207" s="5" t="s">
        <v>1958</v>
      </c>
      <c r="D207" s="5" t="s">
        <v>1959</v>
      </c>
      <c r="E207" s="6" t="s">
        <v>11</v>
      </c>
      <c r="F207" s="4" t="s">
        <v>1256</v>
      </c>
    </row>
    <row r="208" spans="1:6" ht="30">
      <c r="A208" s="4" t="s">
        <v>191</v>
      </c>
      <c r="B208" s="5">
        <v>3260227</v>
      </c>
      <c r="C208" s="5" t="s">
        <v>1135</v>
      </c>
      <c r="D208" s="5" t="s">
        <v>1961</v>
      </c>
      <c r="E208" s="6" t="s">
        <v>11</v>
      </c>
      <c r="F208" s="4" t="s">
        <v>1275</v>
      </c>
    </row>
    <row r="209" spans="1:6" ht="30">
      <c r="A209" s="4" t="s">
        <v>191</v>
      </c>
      <c r="B209" s="5">
        <v>3260228</v>
      </c>
      <c r="C209" s="5" t="s">
        <v>1962</v>
      </c>
      <c r="D209" s="5" t="s">
        <v>1963</v>
      </c>
      <c r="E209" s="6" t="s">
        <v>11</v>
      </c>
      <c r="F209" s="4" t="s">
        <v>1232</v>
      </c>
    </row>
    <row r="210" spans="1:6" ht="30">
      <c r="A210" s="4" t="s">
        <v>191</v>
      </c>
      <c r="B210" s="5">
        <v>3260229</v>
      </c>
      <c r="C210" s="5" t="s">
        <v>1245</v>
      </c>
      <c r="D210" s="5" t="s">
        <v>1148</v>
      </c>
      <c r="E210" s="6" t="s">
        <v>11</v>
      </c>
      <c r="F210" s="4" t="s">
        <v>1224</v>
      </c>
    </row>
    <row r="211" spans="1:6" ht="30">
      <c r="A211" s="4" t="s">
        <v>191</v>
      </c>
      <c r="B211" s="5">
        <v>3260230</v>
      </c>
      <c r="C211" s="5" t="s">
        <v>1246</v>
      </c>
      <c r="D211" s="5" t="s">
        <v>1247</v>
      </c>
      <c r="E211" s="6" t="s">
        <v>8</v>
      </c>
      <c r="F211" s="4" t="s">
        <v>1224</v>
      </c>
    </row>
    <row r="212" spans="1:6" ht="30">
      <c r="A212" s="4" t="s">
        <v>191</v>
      </c>
      <c r="B212" s="5">
        <v>3260231</v>
      </c>
      <c r="C212" s="5" t="s">
        <v>1248</v>
      </c>
      <c r="D212" s="5" t="s">
        <v>1249</v>
      </c>
      <c r="E212" s="6" t="s">
        <v>8</v>
      </c>
      <c r="F212" s="4" t="s">
        <v>1224</v>
      </c>
    </row>
    <row r="213" spans="1:6" ht="30">
      <c r="A213" s="4" t="s">
        <v>191</v>
      </c>
      <c r="B213" s="5">
        <v>3260232</v>
      </c>
      <c r="C213" s="5" t="s">
        <v>1250</v>
      </c>
      <c r="D213" s="5" t="s">
        <v>1251</v>
      </c>
      <c r="E213" s="6" t="s">
        <v>11</v>
      </c>
      <c r="F213" s="4" t="s">
        <v>1252</v>
      </c>
    </row>
    <row r="214" spans="1:6" ht="30">
      <c r="A214" s="4" t="s">
        <v>191</v>
      </c>
      <c r="B214" s="5">
        <v>3260233</v>
      </c>
      <c r="C214" s="5" t="s">
        <v>1253</v>
      </c>
      <c r="D214" s="5" t="s">
        <v>1254</v>
      </c>
      <c r="E214" s="6" t="s">
        <v>11</v>
      </c>
      <c r="F214" s="4" t="s">
        <v>1231</v>
      </c>
    </row>
    <row r="215" spans="1:6" ht="30">
      <c r="A215" s="4" t="s">
        <v>218</v>
      </c>
      <c r="B215" s="5">
        <v>3260234</v>
      </c>
      <c r="C215" s="5" t="s">
        <v>1964</v>
      </c>
      <c r="D215" s="5" t="s">
        <v>57</v>
      </c>
      <c r="E215" s="6" t="s">
        <v>8</v>
      </c>
      <c r="F215" s="4" t="s">
        <v>1224</v>
      </c>
    </row>
    <row r="216" spans="1:6" ht="30">
      <c r="A216" s="4" t="s">
        <v>218</v>
      </c>
      <c r="B216" s="5">
        <v>3260235</v>
      </c>
      <c r="C216" s="5" t="s">
        <v>1965</v>
      </c>
      <c r="D216" s="5" t="s">
        <v>1966</v>
      </c>
      <c r="E216" s="6" t="s">
        <v>8</v>
      </c>
      <c r="F216" s="4" t="s">
        <v>1224</v>
      </c>
    </row>
    <row r="217" spans="1:6" ht="30">
      <c r="A217" s="4" t="s">
        <v>218</v>
      </c>
      <c r="B217" s="5">
        <v>3260236</v>
      </c>
      <c r="C217" s="5" t="s">
        <v>1967</v>
      </c>
      <c r="D217" s="5" t="s">
        <v>1968</v>
      </c>
      <c r="E217" s="6" t="s">
        <v>11</v>
      </c>
      <c r="F217" s="4" t="s">
        <v>1252</v>
      </c>
    </row>
    <row r="218" spans="1:6" ht="30">
      <c r="A218" s="4" t="s">
        <v>218</v>
      </c>
      <c r="B218" s="5">
        <v>3260237</v>
      </c>
      <c r="C218" s="5" t="s">
        <v>253</v>
      </c>
      <c r="D218" s="5" t="s">
        <v>1969</v>
      </c>
      <c r="E218" s="6" t="s">
        <v>11</v>
      </c>
      <c r="F218" s="4" t="s">
        <v>1271</v>
      </c>
    </row>
    <row r="219" spans="1:6" ht="30">
      <c r="A219" s="4" t="s">
        <v>218</v>
      </c>
      <c r="B219" s="5">
        <v>3260238</v>
      </c>
      <c r="C219" s="5" t="s">
        <v>1970</v>
      </c>
      <c r="D219" s="5" t="s">
        <v>1971</v>
      </c>
      <c r="E219" s="6" t="s">
        <v>11</v>
      </c>
      <c r="F219" s="4" t="s">
        <v>1224</v>
      </c>
    </row>
    <row r="220" spans="1:6" ht="30">
      <c r="A220" s="4" t="s">
        <v>218</v>
      </c>
      <c r="B220" s="5">
        <v>3260239</v>
      </c>
      <c r="C220" s="5" t="s">
        <v>1972</v>
      </c>
      <c r="D220" s="5" t="s">
        <v>1973</v>
      </c>
      <c r="E220" s="6" t="s">
        <v>11</v>
      </c>
      <c r="F220" s="4" t="s">
        <v>1252</v>
      </c>
    </row>
    <row r="221" spans="1:6" ht="45">
      <c r="A221" s="4" t="s">
        <v>218</v>
      </c>
      <c r="B221" s="5">
        <v>3260240</v>
      </c>
      <c r="C221" s="5" t="s">
        <v>1974</v>
      </c>
      <c r="D221" s="5" t="s">
        <v>1975</v>
      </c>
      <c r="E221" s="6" t="s">
        <v>8</v>
      </c>
      <c r="F221" s="4" t="s">
        <v>1256</v>
      </c>
    </row>
    <row r="222" spans="1:6" ht="30">
      <c r="A222" s="4" t="s">
        <v>218</v>
      </c>
      <c r="B222" s="5">
        <v>3260241</v>
      </c>
      <c r="C222" s="5" t="s">
        <v>1976</v>
      </c>
      <c r="D222" s="5" t="s">
        <v>1977</v>
      </c>
      <c r="E222" s="6" t="s">
        <v>11</v>
      </c>
      <c r="F222" s="4" t="s">
        <v>1252</v>
      </c>
    </row>
    <row r="223" spans="1:6" ht="45">
      <c r="A223" s="4" t="s">
        <v>218</v>
      </c>
      <c r="B223" s="5">
        <v>3260242</v>
      </c>
      <c r="C223" s="5" t="s">
        <v>1202</v>
      </c>
      <c r="D223" s="5" t="s">
        <v>1139</v>
      </c>
      <c r="E223" s="6" t="s">
        <v>11</v>
      </c>
      <c r="F223" s="4" t="s">
        <v>1256</v>
      </c>
    </row>
    <row r="224" spans="1:6" ht="30">
      <c r="A224" s="4" t="s">
        <v>218</v>
      </c>
      <c r="B224" s="5">
        <v>3260243</v>
      </c>
      <c r="C224" s="5" t="s">
        <v>1978</v>
      </c>
      <c r="D224" s="5" t="s">
        <v>1979</v>
      </c>
      <c r="E224" s="6" t="s">
        <v>11</v>
      </c>
      <c r="F224" s="4" t="s">
        <v>1231</v>
      </c>
    </row>
    <row r="225" spans="1:6" ht="30">
      <c r="A225" s="4" t="s">
        <v>218</v>
      </c>
      <c r="B225" s="5">
        <v>3260244</v>
      </c>
      <c r="C225" s="5" t="s">
        <v>1980</v>
      </c>
      <c r="D225" s="5" t="s">
        <v>1981</v>
      </c>
      <c r="E225" s="6" t="s">
        <v>11</v>
      </c>
      <c r="F225" s="4" t="s">
        <v>1271</v>
      </c>
    </row>
    <row r="226" spans="1:6" ht="30">
      <c r="A226" s="4" t="s">
        <v>218</v>
      </c>
      <c r="B226" s="5">
        <v>3260245</v>
      </c>
      <c r="C226" s="5" t="s">
        <v>1982</v>
      </c>
      <c r="D226" s="5" t="s">
        <v>1983</v>
      </c>
      <c r="E226" s="6" t="s">
        <v>8</v>
      </c>
      <c r="F226" s="4" t="s">
        <v>1259</v>
      </c>
    </row>
    <row r="227" spans="1:6" ht="30">
      <c r="A227" s="4" t="s">
        <v>218</v>
      </c>
      <c r="B227" s="5">
        <v>3260246</v>
      </c>
      <c r="C227" s="5" t="s">
        <v>1984</v>
      </c>
      <c r="D227" s="5" t="s">
        <v>1817</v>
      </c>
      <c r="E227" s="6" t="s">
        <v>11</v>
      </c>
      <c r="F227" s="4" t="s">
        <v>1259</v>
      </c>
    </row>
    <row r="228" spans="1:6" ht="45">
      <c r="A228" s="4" t="s">
        <v>218</v>
      </c>
      <c r="B228" s="5">
        <v>3260247</v>
      </c>
      <c r="C228" s="5" t="s">
        <v>724</v>
      </c>
      <c r="D228" s="5" t="s">
        <v>1255</v>
      </c>
      <c r="E228" s="6" t="s">
        <v>11</v>
      </c>
      <c r="F228" s="4" t="s">
        <v>1256</v>
      </c>
    </row>
    <row r="229" spans="1:6" ht="30">
      <c r="A229" s="4" t="s">
        <v>218</v>
      </c>
      <c r="B229" s="5">
        <v>3260652</v>
      </c>
      <c r="C229" s="7" t="s">
        <v>4274</v>
      </c>
      <c r="D229" s="5" t="s">
        <v>668</v>
      </c>
      <c r="E229" s="6" t="s">
        <v>11</v>
      </c>
      <c r="F229" s="4" t="s">
        <v>1259</v>
      </c>
    </row>
    <row r="230" spans="1:6" ht="30">
      <c r="A230" s="4" t="s">
        <v>218</v>
      </c>
      <c r="B230" s="5">
        <v>3260653</v>
      </c>
      <c r="C230" s="7" t="s">
        <v>4280</v>
      </c>
      <c r="D230" s="5" t="s">
        <v>1209</v>
      </c>
      <c r="E230" s="6" t="s">
        <v>11</v>
      </c>
      <c r="F230" s="4" t="s">
        <v>1259</v>
      </c>
    </row>
    <row r="231" spans="1:6" ht="45">
      <c r="A231" s="4" t="s">
        <v>226</v>
      </c>
      <c r="B231" s="5">
        <v>3260248</v>
      </c>
      <c r="C231" s="5" t="s">
        <v>1140</v>
      </c>
      <c r="D231" s="5" t="s">
        <v>1542</v>
      </c>
      <c r="E231" s="6" t="s">
        <v>11</v>
      </c>
      <c r="F231" s="4" t="s">
        <v>1224</v>
      </c>
    </row>
    <row r="232" spans="1:6" ht="45">
      <c r="A232" s="4" t="s">
        <v>226</v>
      </c>
      <c r="B232" s="5">
        <v>3260249</v>
      </c>
      <c r="C232" s="5" t="s">
        <v>1140</v>
      </c>
      <c r="D232" s="5" t="s">
        <v>216</v>
      </c>
      <c r="E232" s="6" t="s">
        <v>11</v>
      </c>
      <c r="F232" s="4" t="s">
        <v>1232</v>
      </c>
    </row>
    <row r="233" spans="1:6" ht="45">
      <c r="A233" s="4" t="s">
        <v>226</v>
      </c>
      <c r="B233" s="5">
        <v>3260250</v>
      </c>
      <c r="C233" s="5" t="s">
        <v>1140</v>
      </c>
      <c r="D233" s="5" t="s">
        <v>1479</v>
      </c>
      <c r="E233" s="6" t="s">
        <v>11</v>
      </c>
      <c r="F233" s="4" t="s">
        <v>1306</v>
      </c>
    </row>
    <row r="234" spans="1:6" ht="45">
      <c r="A234" s="4" t="s">
        <v>226</v>
      </c>
      <c r="B234" s="5">
        <v>3260251</v>
      </c>
      <c r="C234" s="5" t="s">
        <v>1985</v>
      </c>
      <c r="D234" s="5" t="s">
        <v>1247</v>
      </c>
      <c r="E234" s="6" t="s">
        <v>11</v>
      </c>
      <c r="F234" s="4" t="s">
        <v>1232</v>
      </c>
    </row>
    <row r="235" spans="1:6" ht="45">
      <c r="A235" s="4" t="s">
        <v>226</v>
      </c>
      <c r="B235" s="5">
        <v>3260252</v>
      </c>
      <c r="C235" s="5" t="s">
        <v>1986</v>
      </c>
      <c r="D235" s="5" t="s">
        <v>1950</v>
      </c>
      <c r="E235" s="6" t="s">
        <v>11</v>
      </c>
      <c r="F235" s="4" t="s">
        <v>1232</v>
      </c>
    </row>
    <row r="236" spans="1:6" ht="45">
      <c r="A236" s="4" t="s">
        <v>226</v>
      </c>
      <c r="B236" s="5">
        <v>3260253</v>
      </c>
      <c r="C236" s="5" t="s">
        <v>1794</v>
      </c>
      <c r="D236" s="5" t="s">
        <v>1529</v>
      </c>
      <c r="E236" s="6" t="s">
        <v>11</v>
      </c>
      <c r="F236" s="4" t="s">
        <v>1232</v>
      </c>
    </row>
    <row r="237" spans="1:6" ht="45">
      <c r="A237" s="4" t="s">
        <v>226</v>
      </c>
      <c r="B237" s="5">
        <v>3260254</v>
      </c>
      <c r="C237" s="5" t="s">
        <v>1987</v>
      </c>
      <c r="D237" s="5" t="s">
        <v>1988</v>
      </c>
      <c r="E237" s="6" t="s">
        <v>11</v>
      </c>
      <c r="F237" s="4" t="s">
        <v>1232</v>
      </c>
    </row>
    <row r="238" spans="1:6" ht="45">
      <c r="A238" s="4" t="s">
        <v>226</v>
      </c>
      <c r="B238" s="5">
        <v>3260255</v>
      </c>
      <c r="C238" s="5" t="s">
        <v>1989</v>
      </c>
      <c r="D238" s="5" t="s">
        <v>1990</v>
      </c>
      <c r="E238" s="6" t="s">
        <v>11</v>
      </c>
      <c r="F238" s="4" t="s">
        <v>1232</v>
      </c>
    </row>
    <row r="239" spans="1:6" ht="45">
      <c r="A239" s="4" t="s">
        <v>226</v>
      </c>
      <c r="B239" s="5">
        <v>3260256</v>
      </c>
      <c r="C239" s="5" t="s">
        <v>1257</v>
      </c>
      <c r="D239" s="5" t="s">
        <v>1258</v>
      </c>
      <c r="E239" s="6" t="s">
        <v>11</v>
      </c>
      <c r="F239" s="4" t="s">
        <v>1231</v>
      </c>
    </row>
    <row r="240" spans="1:6" ht="30">
      <c r="A240" s="4" t="s">
        <v>229</v>
      </c>
      <c r="B240" s="5">
        <v>3260257</v>
      </c>
      <c r="C240" s="5" t="s">
        <v>1991</v>
      </c>
      <c r="D240" s="5" t="s">
        <v>452</v>
      </c>
      <c r="E240" s="6" t="s">
        <v>11</v>
      </c>
      <c r="F240" s="4" t="s">
        <v>1399</v>
      </c>
    </row>
    <row r="241" spans="1:6" ht="30">
      <c r="A241" s="4" t="s">
        <v>229</v>
      </c>
      <c r="B241" s="5">
        <v>3260258</v>
      </c>
      <c r="C241" s="5" t="s">
        <v>1992</v>
      </c>
      <c r="D241" s="5" t="s">
        <v>309</v>
      </c>
      <c r="E241" s="6" t="s">
        <v>11</v>
      </c>
      <c r="F241" s="4" t="s">
        <v>1224</v>
      </c>
    </row>
    <row r="242" spans="1:6" ht="30">
      <c r="A242" s="4" t="s">
        <v>229</v>
      </c>
      <c r="B242" s="5">
        <v>3260259</v>
      </c>
      <c r="C242" s="5" t="s">
        <v>45</v>
      </c>
      <c r="D242" s="5" t="s">
        <v>355</v>
      </c>
      <c r="E242" s="6" t="s">
        <v>11</v>
      </c>
      <c r="F242" s="4" t="s">
        <v>1399</v>
      </c>
    </row>
    <row r="243" spans="1:6" ht="30">
      <c r="A243" s="4" t="s">
        <v>229</v>
      </c>
      <c r="B243" s="5">
        <v>3260260</v>
      </c>
      <c r="C243" s="5" t="s">
        <v>1993</v>
      </c>
      <c r="D243" s="5" t="s">
        <v>1994</v>
      </c>
      <c r="E243" s="6" t="s">
        <v>11</v>
      </c>
      <c r="F243" s="4" t="s">
        <v>1252</v>
      </c>
    </row>
    <row r="244" spans="1:6" ht="30">
      <c r="A244" s="4" t="s">
        <v>229</v>
      </c>
      <c r="B244" s="5">
        <v>3260261</v>
      </c>
      <c r="C244" s="5" t="s">
        <v>1995</v>
      </c>
      <c r="D244" s="5" t="s">
        <v>731</v>
      </c>
      <c r="E244" s="6" t="s">
        <v>11</v>
      </c>
      <c r="F244" s="4" t="s">
        <v>1224</v>
      </c>
    </row>
    <row r="245" spans="1:6" ht="30">
      <c r="A245" s="4" t="s">
        <v>229</v>
      </c>
      <c r="B245" s="5">
        <v>3260262</v>
      </c>
      <c r="C245" s="5" t="s">
        <v>1996</v>
      </c>
      <c r="D245" s="5" t="s">
        <v>232</v>
      </c>
      <c r="E245" s="6" t="s">
        <v>11</v>
      </c>
      <c r="F245" s="4" t="s">
        <v>1224</v>
      </c>
    </row>
    <row r="246" spans="1:6" ht="30">
      <c r="A246" s="4" t="s">
        <v>229</v>
      </c>
      <c r="B246" s="5">
        <v>3260263</v>
      </c>
      <c r="C246" s="5" t="s">
        <v>765</v>
      </c>
      <c r="D246" s="5" t="s">
        <v>1997</v>
      </c>
      <c r="E246" s="6" t="s">
        <v>11</v>
      </c>
      <c r="F246" s="4" t="s">
        <v>1259</v>
      </c>
    </row>
    <row r="247" spans="1:6" ht="30">
      <c r="A247" s="4" t="s">
        <v>229</v>
      </c>
      <c r="B247" s="5">
        <v>3260264</v>
      </c>
      <c r="C247" s="5" t="s">
        <v>408</v>
      </c>
      <c r="D247" s="5" t="s">
        <v>54</v>
      </c>
      <c r="E247" s="6" t="s">
        <v>11</v>
      </c>
      <c r="F247" s="4" t="s">
        <v>1259</v>
      </c>
    </row>
    <row r="248" spans="1:6" ht="30">
      <c r="A248" s="4" t="s">
        <v>229</v>
      </c>
      <c r="B248" s="5">
        <v>3260265</v>
      </c>
      <c r="C248" s="5" t="s">
        <v>1998</v>
      </c>
      <c r="D248" s="5" t="s">
        <v>412</v>
      </c>
      <c r="E248" s="6" t="s">
        <v>8</v>
      </c>
      <c r="F248" s="4" t="s">
        <v>1271</v>
      </c>
    </row>
    <row r="249" spans="1:6" ht="30">
      <c r="A249" s="4" t="s">
        <v>229</v>
      </c>
      <c r="B249" s="5">
        <v>3260266</v>
      </c>
      <c r="C249" s="5" t="s">
        <v>711</v>
      </c>
      <c r="D249" s="5" t="s">
        <v>1999</v>
      </c>
      <c r="E249" s="6" t="s">
        <v>11</v>
      </c>
      <c r="F249" s="4" t="s">
        <v>1224</v>
      </c>
    </row>
    <row r="250" spans="1:6" ht="30">
      <c r="A250" s="4" t="s">
        <v>229</v>
      </c>
      <c r="B250" s="5">
        <v>3260267</v>
      </c>
      <c r="C250" s="5" t="s">
        <v>663</v>
      </c>
      <c r="D250" s="5" t="s">
        <v>183</v>
      </c>
      <c r="E250" s="6" t="s">
        <v>11</v>
      </c>
      <c r="F250" s="4" t="s">
        <v>1271</v>
      </c>
    </row>
    <row r="251" spans="1:6" ht="30">
      <c r="A251" s="4" t="s">
        <v>229</v>
      </c>
      <c r="B251" s="5">
        <v>3260268</v>
      </c>
      <c r="C251" s="5" t="s">
        <v>2000</v>
      </c>
      <c r="D251" s="5" t="s">
        <v>360</v>
      </c>
      <c r="E251" s="6" t="s">
        <v>11</v>
      </c>
      <c r="F251" s="4" t="s">
        <v>1259</v>
      </c>
    </row>
    <row r="252" spans="1:6" ht="30">
      <c r="A252" s="4" t="s">
        <v>229</v>
      </c>
      <c r="B252" s="5">
        <v>3260269</v>
      </c>
      <c r="C252" s="5" t="s">
        <v>2001</v>
      </c>
      <c r="D252" s="5" t="s">
        <v>568</v>
      </c>
      <c r="E252" s="6" t="s">
        <v>11</v>
      </c>
      <c r="F252" s="4" t="s">
        <v>1259</v>
      </c>
    </row>
    <row r="253" spans="1:6" ht="30">
      <c r="A253" s="4" t="s">
        <v>229</v>
      </c>
      <c r="B253" s="5">
        <v>3260640</v>
      </c>
      <c r="C253" s="7" t="s">
        <v>4273</v>
      </c>
      <c r="D253" s="5" t="s">
        <v>1589</v>
      </c>
      <c r="E253" s="6" t="s">
        <v>11</v>
      </c>
      <c r="F253" s="4" t="s">
        <v>1252</v>
      </c>
    </row>
    <row r="254" spans="1:6" ht="45">
      <c r="A254" s="4" t="s">
        <v>229</v>
      </c>
      <c r="B254" s="5">
        <v>3260646</v>
      </c>
      <c r="C254" s="7" t="s">
        <v>4272</v>
      </c>
      <c r="D254" s="5" t="s">
        <v>2273</v>
      </c>
      <c r="E254" s="6" t="s">
        <v>11</v>
      </c>
      <c r="F254" s="4" t="s">
        <v>1256</v>
      </c>
    </row>
    <row r="255" spans="1:6" ht="45">
      <c r="A255" s="4" t="s">
        <v>231</v>
      </c>
      <c r="B255" s="5">
        <v>3260270</v>
      </c>
      <c r="C255" s="5" t="s">
        <v>2002</v>
      </c>
      <c r="D255" s="5" t="s">
        <v>2003</v>
      </c>
      <c r="E255" s="6" t="s">
        <v>11</v>
      </c>
      <c r="F255" s="4" t="s">
        <v>1224</v>
      </c>
    </row>
    <row r="256" spans="1:6" ht="45">
      <c r="A256" s="4" t="s">
        <v>231</v>
      </c>
      <c r="B256" s="5">
        <v>3260271</v>
      </c>
      <c r="C256" s="5" t="s">
        <v>747</v>
      </c>
      <c r="D256" s="5" t="s">
        <v>580</v>
      </c>
      <c r="E256" s="6" t="s">
        <v>11</v>
      </c>
      <c r="F256" s="4" t="s">
        <v>1224</v>
      </c>
    </row>
    <row r="257" spans="1:6" ht="45">
      <c r="A257" s="4" t="s">
        <v>231</v>
      </c>
      <c r="B257" s="5">
        <v>3260272</v>
      </c>
      <c r="C257" s="5" t="s">
        <v>2004</v>
      </c>
      <c r="D257" s="5" t="s">
        <v>1529</v>
      </c>
      <c r="E257" s="6" t="s">
        <v>11</v>
      </c>
      <c r="F257" s="4" t="s">
        <v>1224</v>
      </c>
    </row>
    <row r="258" spans="1:6" ht="45">
      <c r="A258" s="4" t="s">
        <v>231</v>
      </c>
      <c r="B258" s="5">
        <v>3260273</v>
      </c>
      <c r="C258" s="5" t="s">
        <v>66</v>
      </c>
      <c r="D258" s="5" t="s">
        <v>234</v>
      </c>
      <c r="E258" s="6" t="s">
        <v>8</v>
      </c>
      <c r="F258" s="4" t="s">
        <v>1627</v>
      </c>
    </row>
    <row r="259" spans="1:6" ht="45">
      <c r="A259" s="4" t="s">
        <v>231</v>
      </c>
      <c r="B259" s="5">
        <v>3260274</v>
      </c>
      <c r="C259" s="5" t="s">
        <v>1344</v>
      </c>
      <c r="D259" s="5" t="s">
        <v>2005</v>
      </c>
      <c r="E259" s="6" t="s">
        <v>11</v>
      </c>
      <c r="F259" s="4" t="s">
        <v>1224</v>
      </c>
    </row>
    <row r="260" spans="1:6" ht="45">
      <c r="A260" s="4" t="s">
        <v>231</v>
      </c>
      <c r="B260" s="5">
        <v>3260275</v>
      </c>
      <c r="C260" s="5" t="s">
        <v>2006</v>
      </c>
      <c r="D260" s="5" t="s">
        <v>2007</v>
      </c>
      <c r="E260" s="6" t="s">
        <v>11</v>
      </c>
      <c r="F260" s="4" t="s">
        <v>1224</v>
      </c>
    </row>
    <row r="261" spans="1:6" ht="45">
      <c r="A261" s="4" t="s">
        <v>231</v>
      </c>
      <c r="B261" s="5">
        <v>3260276</v>
      </c>
      <c r="C261" s="5" t="s">
        <v>2008</v>
      </c>
      <c r="D261" s="5" t="s">
        <v>2009</v>
      </c>
      <c r="E261" s="6" t="s">
        <v>11</v>
      </c>
      <c r="F261" s="4" t="s">
        <v>1224</v>
      </c>
    </row>
    <row r="262" spans="1:6" ht="45">
      <c r="A262" s="4" t="s">
        <v>231</v>
      </c>
      <c r="B262" s="5">
        <v>3260277</v>
      </c>
      <c r="C262" s="5" t="s">
        <v>2010</v>
      </c>
      <c r="D262" s="5" t="s">
        <v>2011</v>
      </c>
      <c r="E262" s="6" t="s">
        <v>11</v>
      </c>
      <c r="F262" s="4" t="s">
        <v>1224</v>
      </c>
    </row>
    <row r="263" spans="1:6" ht="45">
      <c r="A263" s="4" t="s">
        <v>231</v>
      </c>
      <c r="B263" s="5">
        <v>3260278</v>
      </c>
      <c r="C263" s="5" t="s">
        <v>163</v>
      </c>
      <c r="D263" s="5" t="s">
        <v>273</v>
      </c>
      <c r="E263" s="6" t="s">
        <v>11</v>
      </c>
      <c r="F263" s="4" t="s">
        <v>1627</v>
      </c>
    </row>
    <row r="264" spans="1:6" ht="45">
      <c r="A264" s="4" t="s">
        <v>238</v>
      </c>
      <c r="B264" s="5">
        <v>3260280</v>
      </c>
      <c r="C264" s="5" t="s">
        <v>86</v>
      </c>
      <c r="D264" s="5" t="s">
        <v>13</v>
      </c>
      <c r="E264" s="6" t="s">
        <v>11</v>
      </c>
      <c r="F264" s="4" t="s">
        <v>1256</v>
      </c>
    </row>
    <row r="265" spans="1:6" ht="45">
      <c r="A265" s="4" t="s">
        <v>238</v>
      </c>
      <c r="B265" s="5">
        <v>3260281</v>
      </c>
      <c r="C265" s="5" t="s">
        <v>2012</v>
      </c>
      <c r="D265" s="5" t="s">
        <v>2013</v>
      </c>
      <c r="E265" s="6" t="s">
        <v>11</v>
      </c>
      <c r="F265" s="4" t="s">
        <v>1343</v>
      </c>
    </row>
    <row r="266" spans="1:6" ht="30">
      <c r="A266" s="4" t="s">
        <v>238</v>
      </c>
      <c r="B266" s="5">
        <v>3260282</v>
      </c>
      <c r="C266" s="5" t="s">
        <v>2014</v>
      </c>
      <c r="D266" s="5" t="s">
        <v>2015</v>
      </c>
      <c r="E266" s="6" t="s">
        <v>11</v>
      </c>
      <c r="F266" s="4" t="s">
        <v>1231</v>
      </c>
    </row>
    <row r="267" spans="1:6" ht="45">
      <c r="A267" s="4" t="s">
        <v>238</v>
      </c>
      <c r="B267" s="5">
        <v>3260283</v>
      </c>
      <c r="C267" s="5" t="s">
        <v>2016</v>
      </c>
      <c r="D267" s="5" t="s">
        <v>1047</v>
      </c>
      <c r="E267" s="6" t="s">
        <v>8</v>
      </c>
      <c r="F267" s="4" t="s">
        <v>1256</v>
      </c>
    </row>
    <row r="268" spans="1:6" ht="30">
      <c r="A268" s="4" t="s">
        <v>238</v>
      </c>
      <c r="B268" s="5">
        <v>3260284</v>
      </c>
      <c r="C268" s="5" t="s">
        <v>1005</v>
      </c>
      <c r="D268" s="5" t="s">
        <v>2017</v>
      </c>
      <c r="E268" s="6" t="s">
        <v>11</v>
      </c>
      <c r="F268" s="4" t="s">
        <v>1271</v>
      </c>
    </row>
    <row r="269" spans="1:6" ht="30">
      <c r="A269" s="4" t="s">
        <v>238</v>
      </c>
      <c r="B269" s="5">
        <v>3260285</v>
      </c>
      <c r="C269" s="5" t="s">
        <v>1245</v>
      </c>
      <c r="D269" s="5" t="s">
        <v>2018</v>
      </c>
      <c r="E269" s="6" t="s">
        <v>11</v>
      </c>
      <c r="F269" s="4" t="s">
        <v>1232</v>
      </c>
    </row>
    <row r="270" spans="1:6" ht="45">
      <c r="A270" s="4" t="s">
        <v>238</v>
      </c>
      <c r="B270" s="5">
        <v>3260286</v>
      </c>
      <c r="C270" s="5" t="s">
        <v>195</v>
      </c>
      <c r="D270" s="5" t="s">
        <v>1013</v>
      </c>
      <c r="E270" s="6" t="s">
        <v>11</v>
      </c>
      <c r="F270" s="4" t="s">
        <v>1442</v>
      </c>
    </row>
    <row r="271" spans="1:6" ht="45">
      <c r="A271" s="4" t="s">
        <v>238</v>
      </c>
      <c r="B271" s="5">
        <v>3260287</v>
      </c>
      <c r="C271" s="5" t="s">
        <v>2019</v>
      </c>
      <c r="D271" s="5" t="s">
        <v>292</v>
      </c>
      <c r="E271" s="6" t="s">
        <v>11</v>
      </c>
      <c r="F271" s="4" t="s">
        <v>1256</v>
      </c>
    </row>
    <row r="272" spans="1:6" ht="45">
      <c r="A272" s="4" t="s">
        <v>238</v>
      </c>
      <c r="B272" s="5">
        <v>3260288</v>
      </c>
      <c r="C272" s="5" t="s">
        <v>2020</v>
      </c>
      <c r="D272" s="5" t="s">
        <v>2021</v>
      </c>
      <c r="E272" s="6" t="s">
        <v>11</v>
      </c>
      <c r="F272" s="4" t="s">
        <v>1313</v>
      </c>
    </row>
    <row r="273" spans="1:6" ht="30">
      <c r="A273" s="4" t="s">
        <v>238</v>
      </c>
      <c r="B273" s="5">
        <v>3260289</v>
      </c>
      <c r="C273" s="5" t="s">
        <v>1766</v>
      </c>
      <c r="D273" s="5" t="s">
        <v>2022</v>
      </c>
      <c r="E273" s="6" t="s">
        <v>11</v>
      </c>
      <c r="F273" s="4" t="s">
        <v>1231</v>
      </c>
    </row>
    <row r="274" spans="1:6" ht="30">
      <c r="A274" s="4" t="s">
        <v>238</v>
      </c>
      <c r="B274" s="5">
        <v>3260290</v>
      </c>
      <c r="C274" s="5" t="s">
        <v>64</v>
      </c>
      <c r="D274" s="5" t="s">
        <v>809</v>
      </c>
      <c r="E274" s="6" t="s">
        <v>11</v>
      </c>
      <c r="F274" s="4" t="s">
        <v>1224</v>
      </c>
    </row>
    <row r="275" spans="1:6" ht="30">
      <c r="A275" s="4" t="s">
        <v>238</v>
      </c>
      <c r="B275" s="5">
        <v>3260291</v>
      </c>
      <c r="C275" s="5" t="s">
        <v>64</v>
      </c>
      <c r="D275" s="5" t="s">
        <v>41</v>
      </c>
      <c r="E275" s="6" t="s">
        <v>11</v>
      </c>
      <c r="F275" s="4" t="s">
        <v>1224</v>
      </c>
    </row>
    <row r="276" spans="1:6" ht="30">
      <c r="A276" s="4" t="s">
        <v>238</v>
      </c>
      <c r="B276" s="5">
        <v>3260292</v>
      </c>
      <c r="C276" s="5" t="s">
        <v>734</v>
      </c>
      <c r="D276" s="5" t="s">
        <v>2023</v>
      </c>
      <c r="E276" s="6" t="s">
        <v>11</v>
      </c>
      <c r="F276" s="4" t="s">
        <v>1627</v>
      </c>
    </row>
    <row r="277" spans="1:6" ht="45">
      <c r="A277" s="4" t="s">
        <v>238</v>
      </c>
      <c r="B277" s="5">
        <v>3260293</v>
      </c>
      <c r="C277" s="5" t="s">
        <v>473</v>
      </c>
      <c r="D277" s="5" t="s">
        <v>635</v>
      </c>
      <c r="E277" s="6" t="s">
        <v>11</v>
      </c>
      <c r="F277" s="4" t="s">
        <v>1256</v>
      </c>
    </row>
    <row r="278" spans="1:6" ht="30">
      <c r="A278" s="4" t="s">
        <v>238</v>
      </c>
      <c r="B278" s="5">
        <v>3260294</v>
      </c>
      <c r="C278" s="5" t="s">
        <v>1906</v>
      </c>
      <c r="D278" s="5" t="s">
        <v>2024</v>
      </c>
      <c r="E278" s="6" t="s">
        <v>11</v>
      </c>
      <c r="F278" s="4" t="s">
        <v>1627</v>
      </c>
    </row>
    <row r="279" spans="1:6" ht="30">
      <c r="A279" s="4" t="s">
        <v>238</v>
      </c>
      <c r="B279" s="5">
        <v>3260295</v>
      </c>
      <c r="C279" s="5" t="s">
        <v>1710</v>
      </c>
      <c r="D279" s="5" t="s">
        <v>1845</v>
      </c>
      <c r="E279" s="6" t="s">
        <v>11</v>
      </c>
      <c r="F279" s="4" t="s">
        <v>1259</v>
      </c>
    </row>
    <row r="280" spans="1:6" ht="30">
      <c r="A280" s="4" t="s">
        <v>238</v>
      </c>
      <c r="B280" s="5">
        <v>3260296</v>
      </c>
      <c r="C280" s="5" t="s">
        <v>253</v>
      </c>
      <c r="D280" s="5" t="s">
        <v>1762</v>
      </c>
      <c r="E280" s="6" t="s">
        <v>11</v>
      </c>
      <c r="F280" s="4" t="s">
        <v>1306</v>
      </c>
    </row>
    <row r="281" spans="1:6" ht="30">
      <c r="A281" s="4" t="s">
        <v>238</v>
      </c>
      <c r="B281" s="5">
        <v>3260297</v>
      </c>
      <c r="C281" s="5" t="s">
        <v>2025</v>
      </c>
      <c r="D281" s="5" t="s">
        <v>2026</v>
      </c>
      <c r="E281" s="6" t="s">
        <v>11</v>
      </c>
      <c r="F281" s="4" t="s">
        <v>1627</v>
      </c>
    </row>
    <row r="282" spans="1:6" ht="30">
      <c r="A282" s="4" t="s">
        <v>238</v>
      </c>
      <c r="B282" s="5">
        <v>3260298</v>
      </c>
      <c r="C282" s="5" t="s">
        <v>1913</v>
      </c>
      <c r="D282" s="5" t="s">
        <v>2027</v>
      </c>
      <c r="E282" s="6" t="s">
        <v>11</v>
      </c>
      <c r="F282" s="4" t="s">
        <v>1306</v>
      </c>
    </row>
    <row r="283" spans="1:6" ht="30">
      <c r="A283" s="4" t="s">
        <v>238</v>
      </c>
      <c r="B283" s="5">
        <v>3260299</v>
      </c>
      <c r="C283" s="5" t="s">
        <v>176</v>
      </c>
      <c r="D283" s="5" t="s">
        <v>254</v>
      </c>
      <c r="E283" s="6" t="s">
        <v>11</v>
      </c>
      <c r="F283" s="4" t="s">
        <v>1224</v>
      </c>
    </row>
    <row r="284" spans="1:6" ht="30">
      <c r="A284" s="4" t="s">
        <v>238</v>
      </c>
      <c r="B284" s="5">
        <v>3260300</v>
      </c>
      <c r="C284" s="5" t="s">
        <v>2028</v>
      </c>
      <c r="D284" s="5" t="s">
        <v>2029</v>
      </c>
      <c r="E284" s="6" t="s">
        <v>11</v>
      </c>
      <c r="F284" s="4" t="s">
        <v>1271</v>
      </c>
    </row>
    <row r="285" spans="1:6" ht="30">
      <c r="A285" s="4" t="s">
        <v>238</v>
      </c>
      <c r="B285" s="5">
        <v>3260301</v>
      </c>
      <c r="C285" s="5" t="s">
        <v>1202</v>
      </c>
      <c r="D285" s="5" t="s">
        <v>320</v>
      </c>
      <c r="E285" s="6" t="s">
        <v>11</v>
      </c>
      <c r="F285" s="4" t="s">
        <v>1224</v>
      </c>
    </row>
    <row r="286" spans="1:6" ht="45">
      <c r="A286" s="4" t="s">
        <v>238</v>
      </c>
      <c r="B286" s="5">
        <v>3260302</v>
      </c>
      <c r="C286" s="5" t="s">
        <v>2030</v>
      </c>
      <c r="D286" s="5" t="s">
        <v>2031</v>
      </c>
      <c r="E286" s="6" t="s">
        <v>11</v>
      </c>
      <c r="F286" s="4" t="s">
        <v>1256</v>
      </c>
    </row>
    <row r="287" spans="1:6" ht="45">
      <c r="A287" s="4" t="s">
        <v>238</v>
      </c>
      <c r="B287" s="5">
        <v>3260303</v>
      </c>
      <c r="C287" s="5" t="s">
        <v>2032</v>
      </c>
      <c r="D287" s="5" t="s">
        <v>2033</v>
      </c>
      <c r="E287" s="6" t="s">
        <v>8</v>
      </c>
      <c r="F287" s="4" t="s">
        <v>1442</v>
      </c>
    </row>
    <row r="288" spans="1:6" ht="30">
      <c r="A288" s="4" t="s">
        <v>238</v>
      </c>
      <c r="B288" s="5">
        <v>3260304</v>
      </c>
      <c r="C288" s="5" t="s">
        <v>235</v>
      </c>
      <c r="D288" s="5" t="s">
        <v>2034</v>
      </c>
      <c r="E288" s="6" t="s">
        <v>11</v>
      </c>
      <c r="F288" s="4" t="s">
        <v>1252</v>
      </c>
    </row>
    <row r="289" spans="1:6" ht="30">
      <c r="A289" s="4" t="s">
        <v>238</v>
      </c>
      <c r="B289" s="5">
        <v>3260305</v>
      </c>
      <c r="C289" s="5" t="s">
        <v>2035</v>
      </c>
      <c r="D289" s="5" t="s">
        <v>2036</v>
      </c>
      <c r="E289" s="6" t="s">
        <v>11</v>
      </c>
      <c r="F289" s="4" t="s">
        <v>1252</v>
      </c>
    </row>
    <row r="290" spans="1:6" ht="30">
      <c r="A290" s="4" t="s">
        <v>238</v>
      </c>
      <c r="B290" s="5">
        <v>3260306</v>
      </c>
      <c r="C290" s="5" t="s">
        <v>1989</v>
      </c>
      <c r="D290" s="5" t="s">
        <v>2037</v>
      </c>
      <c r="E290" s="6" t="s">
        <v>11</v>
      </c>
      <c r="F290" s="4" t="s">
        <v>1224</v>
      </c>
    </row>
    <row r="291" spans="1:6" ht="30">
      <c r="A291" s="4" t="s">
        <v>238</v>
      </c>
      <c r="B291" s="5">
        <v>3260307</v>
      </c>
      <c r="C291" s="5" t="s">
        <v>2038</v>
      </c>
      <c r="D291" s="5" t="s">
        <v>2039</v>
      </c>
      <c r="E291" s="6" t="s">
        <v>11</v>
      </c>
      <c r="F291" s="4" t="s">
        <v>1259</v>
      </c>
    </row>
    <row r="292" spans="1:6" ht="30">
      <c r="A292" s="4" t="s">
        <v>238</v>
      </c>
      <c r="B292" s="5">
        <v>3260308</v>
      </c>
      <c r="C292" s="5" t="s">
        <v>2040</v>
      </c>
      <c r="D292" s="5" t="s">
        <v>2041</v>
      </c>
      <c r="E292" s="6" t="s">
        <v>11</v>
      </c>
      <c r="F292" s="4" t="s">
        <v>1224</v>
      </c>
    </row>
    <row r="293" spans="1:6" ht="30">
      <c r="A293" s="4" t="s">
        <v>238</v>
      </c>
      <c r="B293" s="5">
        <v>3260309</v>
      </c>
      <c r="C293" s="5" t="s">
        <v>708</v>
      </c>
      <c r="D293" s="5" t="s">
        <v>453</v>
      </c>
      <c r="E293" s="6" t="s">
        <v>11</v>
      </c>
      <c r="F293" s="4" t="s">
        <v>1259</v>
      </c>
    </row>
    <row r="294" spans="1:6" ht="45">
      <c r="A294" s="4" t="s">
        <v>247</v>
      </c>
      <c r="B294" s="5">
        <v>3260310</v>
      </c>
      <c r="C294" s="5" t="s">
        <v>2042</v>
      </c>
      <c r="D294" s="5" t="s">
        <v>689</v>
      </c>
      <c r="E294" s="6" t="s">
        <v>8</v>
      </c>
      <c r="F294" s="4" t="s">
        <v>1277</v>
      </c>
    </row>
    <row r="295" spans="1:6" ht="45">
      <c r="A295" s="4" t="s">
        <v>247</v>
      </c>
      <c r="B295" s="5">
        <v>3260311</v>
      </c>
      <c r="C295" s="5" t="s">
        <v>527</v>
      </c>
      <c r="D295" s="5" t="s">
        <v>67</v>
      </c>
      <c r="E295" s="6" t="s">
        <v>11</v>
      </c>
      <c r="F295" s="4" t="s">
        <v>1224</v>
      </c>
    </row>
    <row r="296" spans="1:6" ht="45">
      <c r="A296" s="4" t="s">
        <v>247</v>
      </c>
      <c r="B296" s="5">
        <v>3260312</v>
      </c>
      <c r="C296" s="5" t="s">
        <v>532</v>
      </c>
      <c r="D296" s="5" t="s">
        <v>2043</v>
      </c>
      <c r="E296" s="6" t="s">
        <v>8</v>
      </c>
      <c r="F296" s="4" t="s">
        <v>1275</v>
      </c>
    </row>
    <row r="297" spans="1:6" ht="45">
      <c r="A297" s="4" t="s">
        <v>247</v>
      </c>
      <c r="B297" s="5">
        <v>3260313</v>
      </c>
      <c r="C297" s="5" t="s">
        <v>655</v>
      </c>
      <c r="D297" s="5" t="s">
        <v>38</v>
      </c>
      <c r="E297" s="6" t="s">
        <v>11</v>
      </c>
      <c r="F297" s="4" t="s">
        <v>1277</v>
      </c>
    </row>
    <row r="298" spans="1:6" ht="45">
      <c r="A298" s="4" t="s">
        <v>247</v>
      </c>
      <c r="B298" s="5">
        <v>3260314</v>
      </c>
      <c r="C298" s="5" t="s">
        <v>2044</v>
      </c>
      <c r="D298" s="5" t="s">
        <v>2045</v>
      </c>
      <c r="E298" s="6" t="s">
        <v>8</v>
      </c>
      <c r="F298" s="4" t="s">
        <v>1627</v>
      </c>
    </row>
    <row r="299" spans="1:6" ht="45">
      <c r="A299" s="4" t="s">
        <v>247</v>
      </c>
      <c r="B299" s="5">
        <v>3260315</v>
      </c>
      <c r="C299" s="5" t="s">
        <v>2046</v>
      </c>
      <c r="D299" s="5" t="s">
        <v>2047</v>
      </c>
      <c r="E299" s="6" t="s">
        <v>11</v>
      </c>
      <c r="F299" s="4" t="s">
        <v>1277</v>
      </c>
    </row>
    <row r="300" spans="1:6" ht="45">
      <c r="A300" s="4" t="s">
        <v>247</v>
      </c>
      <c r="B300" s="5">
        <v>3260316</v>
      </c>
      <c r="C300" s="5" t="s">
        <v>110</v>
      </c>
      <c r="D300" s="5" t="s">
        <v>57</v>
      </c>
      <c r="E300" s="6" t="s">
        <v>11</v>
      </c>
      <c r="F300" s="4" t="s">
        <v>1271</v>
      </c>
    </row>
    <row r="301" spans="1:6" ht="45">
      <c r="A301" s="4" t="s">
        <v>247</v>
      </c>
      <c r="B301" s="5">
        <v>3260317</v>
      </c>
      <c r="C301" s="5" t="s">
        <v>493</v>
      </c>
      <c r="D301" s="5" t="s">
        <v>358</v>
      </c>
      <c r="E301" s="6" t="s">
        <v>11</v>
      </c>
      <c r="F301" s="4" t="s">
        <v>1271</v>
      </c>
    </row>
    <row r="302" spans="1:6" ht="45">
      <c r="A302" s="4" t="s">
        <v>247</v>
      </c>
      <c r="B302" s="5">
        <v>3260318</v>
      </c>
      <c r="C302" s="5" t="s">
        <v>2048</v>
      </c>
      <c r="D302" s="5" t="s">
        <v>519</v>
      </c>
      <c r="E302" s="6" t="s">
        <v>11</v>
      </c>
      <c r="F302" s="4" t="s">
        <v>1231</v>
      </c>
    </row>
    <row r="303" spans="1:6" ht="45">
      <c r="A303" s="4" t="s">
        <v>247</v>
      </c>
      <c r="B303" s="5">
        <v>3260319</v>
      </c>
      <c r="C303" s="5" t="s">
        <v>2049</v>
      </c>
      <c r="D303" s="5" t="s">
        <v>1324</v>
      </c>
      <c r="E303" s="6" t="s">
        <v>11</v>
      </c>
      <c r="F303" s="4" t="s">
        <v>1271</v>
      </c>
    </row>
    <row r="304" spans="1:6" ht="45">
      <c r="A304" s="4" t="s">
        <v>247</v>
      </c>
      <c r="B304" s="5">
        <v>3260320</v>
      </c>
      <c r="C304" s="5" t="s">
        <v>381</v>
      </c>
      <c r="D304" s="5" t="s">
        <v>868</v>
      </c>
      <c r="E304" s="6" t="s">
        <v>11</v>
      </c>
      <c r="F304" s="4" t="s">
        <v>1256</v>
      </c>
    </row>
    <row r="305" spans="1:6" ht="45">
      <c r="A305" s="4" t="s">
        <v>247</v>
      </c>
      <c r="B305" s="5">
        <v>3260321</v>
      </c>
      <c r="C305" s="5" t="s">
        <v>1691</v>
      </c>
      <c r="D305" s="5" t="s">
        <v>985</v>
      </c>
      <c r="E305" s="6" t="s">
        <v>11</v>
      </c>
      <c r="F305" s="4" t="s">
        <v>1627</v>
      </c>
    </row>
    <row r="306" spans="1:6" ht="45">
      <c r="A306" s="4" t="s">
        <v>247</v>
      </c>
      <c r="B306" s="5">
        <v>3260322</v>
      </c>
      <c r="C306" s="5" t="s">
        <v>2050</v>
      </c>
      <c r="D306" s="5" t="s">
        <v>222</v>
      </c>
      <c r="E306" s="6" t="s">
        <v>11</v>
      </c>
      <c r="F306" s="4" t="s">
        <v>1259</v>
      </c>
    </row>
    <row r="307" spans="1:6" ht="45">
      <c r="A307" s="4" t="s">
        <v>247</v>
      </c>
      <c r="B307" s="5">
        <v>3260323</v>
      </c>
      <c r="C307" s="5" t="s">
        <v>682</v>
      </c>
      <c r="D307" s="5" t="s">
        <v>893</v>
      </c>
      <c r="E307" s="6" t="s">
        <v>11</v>
      </c>
      <c r="F307" s="4" t="s">
        <v>1256</v>
      </c>
    </row>
    <row r="308" spans="1:6" ht="45">
      <c r="A308" s="4" t="s">
        <v>247</v>
      </c>
      <c r="B308" s="5">
        <v>3260324</v>
      </c>
      <c r="C308" s="5" t="s">
        <v>2051</v>
      </c>
      <c r="D308" s="5" t="s">
        <v>2052</v>
      </c>
      <c r="E308" s="6" t="s">
        <v>11</v>
      </c>
      <c r="F308" s="4" t="s">
        <v>1259</v>
      </c>
    </row>
    <row r="309" spans="1:6" ht="45">
      <c r="A309" s="4" t="s">
        <v>247</v>
      </c>
      <c r="B309" s="5">
        <v>3260325</v>
      </c>
      <c r="C309" s="5" t="s">
        <v>833</v>
      </c>
      <c r="D309" s="5" t="s">
        <v>2053</v>
      </c>
      <c r="E309" s="6" t="s">
        <v>11</v>
      </c>
      <c r="F309" s="4" t="s">
        <v>1271</v>
      </c>
    </row>
    <row r="310" spans="1:6" ht="45">
      <c r="A310" s="4" t="s">
        <v>247</v>
      </c>
      <c r="B310" s="5">
        <v>3260326</v>
      </c>
      <c r="C310" s="5" t="s">
        <v>2054</v>
      </c>
      <c r="D310" s="5" t="s">
        <v>2055</v>
      </c>
      <c r="E310" s="6" t="s">
        <v>11</v>
      </c>
      <c r="F310" s="4" t="s">
        <v>1271</v>
      </c>
    </row>
    <row r="311" spans="1:6" ht="45">
      <c r="A311" s="4" t="s">
        <v>247</v>
      </c>
      <c r="B311" s="5">
        <v>3260327</v>
      </c>
      <c r="C311" s="5" t="s">
        <v>2056</v>
      </c>
      <c r="D311" s="5" t="s">
        <v>725</v>
      </c>
      <c r="E311" s="6" t="s">
        <v>11</v>
      </c>
      <c r="F311" s="4" t="s">
        <v>1231</v>
      </c>
    </row>
    <row r="312" spans="1:6" ht="45">
      <c r="A312" s="4" t="s">
        <v>247</v>
      </c>
      <c r="B312" s="5">
        <v>3260328</v>
      </c>
      <c r="C312" s="5" t="s">
        <v>2057</v>
      </c>
      <c r="D312" s="5" t="s">
        <v>2058</v>
      </c>
      <c r="E312" s="6" t="s">
        <v>8</v>
      </c>
      <c r="F312" s="4" t="s">
        <v>1627</v>
      </c>
    </row>
    <row r="313" spans="1:6" ht="45">
      <c r="A313" s="4" t="s">
        <v>247</v>
      </c>
      <c r="B313" s="5">
        <v>3260329</v>
      </c>
      <c r="C313" s="5" t="s">
        <v>2059</v>
      </c>
      <c r="D313" s="5" t="s">
        <v>940</v>
      </c>
      <c r="E313" s="6" t="s">
        <v>11</v>
      </c>
      <c r="F313" s="4" t="s">
        <v>1231</v>
      </c>
    </row>
    <row r="314" spans="1:6" ht="45">
      <c r="A314" s="4" t="s">
        <v>247</v>
      </c>
      <c r="B314" s="5">
        <v>3260330</v>
      </c>
      <c r="C314" s="5" t="s">
        <v>463</v>
      </c>
      <c r="D314" s="5" t="s">
        <v>598</v>
      </c>
      <c r="E314" s="6" t="s">
        <v>8</v>
      </c>
      <c r="F314" s="4" t="s">
        <v>1256</v>
      </c>
    </row>
    <row r="315" spans="1:6" ht="45">
      <c r="A315" s="4" t="s">
        <v>247</v>
      </c>
      <c r="B315" s="5">
        <v>3260331</v>
      </c>
      <c r="C315" s="5" t="s">
        <v>1363</v>
      </c>
      <c r="D315" s="5" t="s">
        <v>598</v>
      </c>
      <c r="E315" s="6" t="s">
        <v>8</v>
      </c>
      <c r="F315" s="4" t="s">
        <v>1256</v>
      </c>
    </row>
    <row r="316" spans="1:6" ht="45">
      <c r="A316" s="4" t="s">
        <v>247</v>
      </c>
      <c r="B316" s="5">
        <v>3260332</v>
      </c>
      <c r="C316" s="5" t="s">
        <v>439</v>
      </c>
      <c r="D316" s="5" t="s">
        <v>2060</v>
      </c>
      <c r="E316" s="6" t="s">
        <v>11</v>
      </c>
      <c r="F316" s="4" t="s">
        <v>1252</v>
      </c>
    </row>
    <row r="317" spans="1:6" ht="45">
      <c r="A317" s="4" t="s">
        <v>247</v>
      </c>
      <c r="B317" s="5">
        <v>3260333</v>
      </c>
      <c r="C317" s="5" t="s">
        <v>409</v>
      </c>
      <c r="D317" s="5" t="s">
        <v>972</v>
      </c>
      <c r="E317" s="6" t="s">
        <v>11</v>
      </c>
      <c r="F317" s="4" t="s">
        <v>1224</v>
      </c>
    </row>
    <row r="318" spans="1:6" ht="45">
      <c r="A318" s="4" t="s">
        <v>247</v>
      </c>
      <c r="B318" s="5">
        <v>3260334</v>
      </c>
      <c r="C318" s="5" t="s">
        <v>2061</v>
      </c>
      <c r="D318" s="5" t="s">
        <v>2062</v>
      </c>
      <c r="E318" s="6" t="s">
        <v>11</v>
      </c>
      <c r="F318" s="4" t="s">
        <v>1224</v>
      </c>
    </row>
    <row r="319" spans="1:6" ht="30">
      <c r="A319" s="4" t="s">
        <v>256</v>
      </c>
      <c r="B319" s="5">
        <v>3260335</v>
      </c>
      <c r="C319" s="5" t="s">
        <v>532</v>
      </c>
      <c r="D319" s="5" t="s">
        <v>95</v>
      </c>
      <c r="E319" s="6" t="s">
        <v>8</v>
      </c>
      <c r="F319" s="4" t="s">
        <v>1275</v>
      </c>
    </row>
    <row r="320" spans="1:6" ht="30">
      <c r="A320" s="4" t="s">
        <v>256</v>
      </c>
      <c r="B320" s="5">
        <v>3260336</v>
      </c>
      <c r="C320" s="5" t="s">
        <v>120</v>
      </c>
      <c r="D320" s="5" t="s">
        <v>208</v>
      </c>
      <c r="E320" s="6" t="s">
        <v>8</v>
      </c>
      <c r="F320" s="4" t="s">
        <v>1232</v>
      </c>
    </row>
    <row r="321" spans="1:6" ht="30">
      <c r="A321" s="4" t="s">
        <v>256</v>
      </c>
      <c r="B321" s="5">
        <v>3260337</v>
      </c>
      <c r="C321" s="5" t="s">
        <v>2063</v>
      </c>
      <c r="D321" s="5" t="s">
        <v>1392</v>
      </c>
      <c r="E321" s="6" t="s">
        <v>11</v>
      </c>
      <c r="F321" s="4" t="s">
        <v>1232</v>
      </c>
    </row>
    <row r="322" spans="1:6" ht="30">
      <c r="A322" s="4" t="s">
        <v>256</v>
      </c>
      <c r="B322" s="5">
        <v>3260338</v>
      </c>
      <c r="C322" s="5" t="s">
        <v>2064</v>
      </c>
      <c r="D322" s="5" t="s">
        <v>2065</v>
      </c>
      <c r="E322" s="6" t="s">
        <v>11</v>
      </c>
      <c r="F322" s="4" t="s">
        <v>1306</v>
      </c>
    </row>
    <row r="323" spans="1:6" ht="30">
      <c r="A323" s="4" t="s">
        <v>256</v>
      </c>
      <c r="B323" s="5">
        <v>3260339</v>
      </c>
      <c r="C323" s="5" t="s">
        <v>2066</v>
      </c>
      <c r="D323" s="5" t="s">
        <v>2067</v>
      </c>
      <c r="E323" s="6" t="s">
        <v>8</v>
      </c>
      <c r="F323" s="4" t="s">
        <v>1306</v>
      </c>
    </row>
    <row r="324" spans="1:6" ht="45">
      <c r="A324" s="4" t="s">
        <v>256</v>
      </c>
      <c r="B324" s="5">
        <v>3260340</v>
      </c>
      <c r="C324" s="5" t="s">
        <v>2068</v>
      </c>
      <c r="D324" s="5" t="s">
        <v>2069</v>
      </c>
      <c r="E324" s="6" t="s">
        <v>8</v>
      </c>
      <c r="F324" s="4" t="s">
        <v>1277</v>
      </c>
    </row>
    <row r="325" spans="1:6" ht="30">
      <c r="A325" s="4" t="s">
        <v>256</v>
      </c>
      <c r="B325" s="5">
        <v>3260644</v>
      </c>
      <c r="C325" s="7" t="s">
        <v>4279</v>
      </c>
      <c r="D325" s="5" t="s">
        <v>1093</v>
      </c>
      <c r="E325" s="6" t="s">
        <v>11</v>
      </c>
      <c r="F325" s="4" t="s">
        <v>1259</v>
      </c>
    </row>
    <row r="326" spans="1:6" ht="45">
      <c r="A326" s="4" t="s">
        <v>259</v>
      </c>
      <c r="B326" s="5">
        <v>3260341</v>
      </c>
      <c r="C326" s="5" t="s">
        <v>2070</v>
      </c>
      <c r="D326" s="5" t="s">
        <v>2071</v>
      </c>
      <c r="E326" s="6" t="s">
        <v>11</v>
      </c>
      <c r="F326" s="4" t="s">
        <v>1343</v>
      </c>
    </row>
    <row r="327" spans="1:6" ht="45">
      <c r="A327" s="4" t="s">
        <v>259</v>
      </c>
      <c r="B327" s="5">
        <v>3260342</v>
      </c>
      <c r="C327" s="5" t="s">
        <v>109</v>
      </c>
      <c r="D327" s="5" t="s">
        <v>759</v>
      </c>
      <c r="E327" s="6" t="s">
        <v>8</v>
      </c>
      <c r="F327" s="4" t="s">
        <v>1442</v>
      </c>
    </row>
    <row r="328" spans="1:6" ht="45">
      <c r="A328" s="4" t="s">
        <v>259</v>
      </c>
      <c r="B328" s="5">
        <v>3260343</v>
      </c>
      <c r="C328" s="5" t="s">
        <v>2072</v>
      </c>
      <c r="D328" s="5" t="s">
        <v>2073</v>
      </c>
      <c r="E328" s="6" t="s">
        <v>11</v>
      </c>
      <c r="F328" s="4" t="s">
        <v>1232</v>
      </c>
    </row>
    <row r="329" spans="1:6" ht="45">
      <c r="A329" s="4" t="s">
        <v>259</v>
      </c>
      <c r="B329" s="5">
        <v>3260344</v>
      </c>
      <c r="C329" s="5" t="s">
        <v>531</v>
      </c>
      <c r="D329" s="5" t="s">
        <v>1100</v>
      </c>
      <c r="E329" s="6" t="s">
        <v>11</v>
      </c>
      <c r="F329" s="4" t="s">
        <v>1277</v>
      </c>
    </row>
    <row r="330" spans="1:6" ht="45">
      <c r="A330" s="4" t="s">
        <v>259</v>
      </c>
      <c r="B330" s="5">
        <v>3260345</v>
      </c>
      <c r="C330" s="5" t="s">
        <v>32</v>
      </c>
      <c r="D330" s="5" t="s">
        <v>562</v>
      </c>
      <c r="E330" s="6" t="s">
        <v>11</v>
      </c>
      <c r="F330" s="4" t="s">
        <v>1313</v>
      </c>
    </row>
    <row r="331" spans="1:6" ht="45">
      <c r="A331" s="4" t="s">
        <v>259</v>
      </c>
      <c r="B331" s="5">
        <v>3260346</v>
      </c>
      <c r="C331" s="5" t="s">
        <v>2074</v>
      </c>
      <c r="D331" s="5" t="s">
        <v>200</v>
      </c>
      <c r="E331" s="6" t="s">
        <v>8</v>
      </c>
      <c r="F331" s="4" t="s">
        <v>1306</v>
      </c>
    </row>
    <row r="332" spans="1:6" ht="45">
      <c r="A332" s="4" t="s">
        <v>259</v>
      </c>
      <c r="B332" s="5">
        <v>3260347</v>
      </c>
      <c r="C332" s="5" t="s">
        <v>2075</v>
      </c>
      <c r="D332" s="5" t="s">
        <v>2076</v>
      </c>
      <c r="E332" s="6" t="s">
        <v>11</v>
      </c>
      <c r="F332" s="4" t="s">
        <v>1256</v>
      </c>
    </row>
    <row r="333" spans="1:6" ht="45">
      <c r="A333" s="4" t="s">
        <v>259</v>
      </c>
      <c r="B333" s="5">
        <v>3260348</v>
      </c>
      <c r="C333" s="5" t="s">
        <v>2077</v>
      </c>
      <c r="D333" s="5" t="s">
        <v>483</v>
      </c>
      <c r="E333" s="6" t="s">
        <v>11</v>
      </c>
      <c r="F333" s="4" t="s">
        <v>1277</v>
      </c>
    </row>
    <row r="334" spans="1:6" ht="45">
      <c r="A334" s="4" t="s">
        <v>259</v>
      </c>
      <c r="B334" s="5">
        <v>3260349</v>
      </c>
      <c r="C334" s="5" t="s">
        <v>2078</v>
      </c>
      <c r="D334" s="5" t="s">
        <v>2079</v>
      </c>
      <c r="E334" s="6" t="s">
        <v>8</v>
      </c>
      <c r="F334" s="4" t="s">
        <v>1259</v>
      </c>
    </row>
    <row r="335" spans="1:6" ht="45">
      <c r="A335" s="4" t="s">
        <v>259</v>
      </c>
      <c r="B335" s="5">
        <v>3260350</v>
      </c>
      <c r="C335" s="5" t="s">
        <v>2080</v>
      </c>
      <c r="D335" s="5" t="s">
        <v>380</v>
      </c>
      <c r="E335" s="6" t="s">
        <v>8</v>
      </c>
      <c r="F335" s="4" t="s">
        <v>1271</v>
      </c>
    </row>
    <row r="336" spans="1:6" ht="45">
      <c r="A336" s="4" t="s">
        <v>259</v>
      </c>
      <c r="B336" s="5">
        <v>3260351</v>
      </c>
      <c r="C336" s="5" t="s">
        <v>2081</v>
      </c>
      <c r="D336" s="5" t="s">
        <v>2082</v>
      </c>
      <c r="E336" s="6" t="s">
        <v>8</v>
      </c>
      <c r="F336" s="4" t="s">
        <v>1627</v>
      </c>
    </row>
    <row r="337" spans="1:6" ht="45">
      <c r="A337" s="4" t="s">
        <v>259</v>
      </c>
      <c r="B337" s="5">
        <v>3260352</v>
      </c>
      <c r="C337" s="5" t="s">
        <v>265</v>
      </c>
      <c r="D337" s="5" t="s">
        <v>380</v>
      </c>
      <c r="E337" s="6" t="s">
        <v>11</v>
      </c>
      <c r="F337" s="4" t="s">
        <v>1231</v>
      </c>
    </row>
    <row r="338" spans="1:6" ht="45">
      <c r="A338" s="4" t="s">
        <v>259</v>
      </c>
      <c r="B338" s="5">
        <v>3260353</v>
      </c>
      <c r="C338" s="5" t="s">
        <v>2083</v>
      </c>
      <c r="D338" s="5" t="s">
        <v>2084</v>
      </c>
      <c r="E338" s="6" t="s">
        <v>8</v>
      </c>
      <c r="F338" s="4" t="s">
        <v>1231</v>
      </c>
    </row>
    <row r="339" spans="1:6" ht="45">
      <c r="A339" s="4" t="s">
        <v>259</v>
      </c>
      <c r="B339" s="5">
        <v>3260354</v>
      </c>
      <c r="C339" s="5" t="s">
        <v>858</v>
      </c>
      <c r="D339" s="5" t="s">
        <v>2085</v>
      </c>
      <c r="E339" s="6" t="s">
        <v>11</v>
      </c>
      <c r="F339" s="4" t="s">
        <v>1627</v>
      </c>
    </row>
    <row r="340" spans="1:6" ht="45">
      <c r="A340" s="4" t="s">
        <v>259</v>
      </c>
      <c r="B340" s="5">
        <v>3260355</v>
      </c>
      <c r="C340" s="5" t="s">
        <v>32</v>
      </c>
      <c r="D340" s="5" t="s">
        <v>1260</v>
      </c>
      <c r="E340" s="6" t="s">
        <v>11</v>
      </c>
      <c r="F340" s="4" t="s">
        <v>1231</v>
      </c>
    </row>
    <row r="341" spans="1:6" ht="45">
      <c r="A341" s="4" t="s">
        <v>259</v>
      </c>
      <c r="B341" s="5">
        <v>3260356</v>
      </c>
      <c r="C341" s="5" t="s">
        <v>68</v>
      </c>
      <c r="D341" s="5" t="s">
        <v>60</v>
      </c>
      <c r="E341" s="6" t="s">
        <v>11</v>
      </c>
      <c r="F341" s="4" t="s">
        <v>1256</v>
      </c>
    </row>
    <row r="342" spans="1:6" ht="45">
      <c r="A342" s="4" t="s">
        <v>259</v>
      </c>
      <c r="B342" s="5">
        <v>3260357</v>
      </c>
      <c r="C342" s="5" t="s">
        <v>1261</v>
      </c>
      <c r="D342" s="5" t="s">
        <v>1262</v>
      </c>
      <c r="E342" s="6" t="s">
        <v>8</v>
      </c>
      <c r="F342" s="4" t="s">
        <v>1224</v>
      </c>
    </row>
    <row r="343" spans="1:6" ht="45">
      <c r="A343" s="4" t="s">
        <v>259</v>
      </c>
      <c r="B343" s="5">
        <v>3260638</v>
      </c>
      <c r="C343" s="7" t="s">
        <v>4275</v>
      </c>
      <c r="D343" s="5" t="s">
        <v>2270</v>
      </c>
      <c r="E343" s="6" t="s">
        <v>11</v>
      </c>
      <c r="F343" s="4" t="s">
        <v>1277</v>
      </c>
    </row>
    <row r="344" spans="1:6" ht="45">
      <c r="A344" s="4" t="s">
        <v>259</v>
      </c>
      <c r="B344" s="5">
        <v>3260647</v>
      </c>
      <c r="C344" s="7" t="s">
        <v>4276</v>
      </c>
      <c r="D344" s="5" t="s">
        <v>2274</v>
      </c>
      <c r="E344" s="6" t="s">
        <v>11</v>
      </c>
      <c r="F344" s="4" t="s">
        <v>1343</v>
      </c>
    </row>
    <row r="345" spans="1:6" ht="45">
      <c r="A345" s="4" t="s">
        <v>259</v>
      </c>
      <c r="B345" s="5">
        <v>3260648</v>
      </c>
      <c r="C345" s="7" t="s">
        <v>4277</v>
      </c>
      <c r="D345" s="5" t="s">
        <v>2275</v>
      </c>
      <c r="E345" s="6" t="s">
        <v>11</v>
      </c>
      <c r="F345" s="4" t="s">
        <v>1259</v>
      </c>
    </row>
    <row r="346" spans="1:6" ht="45">
      <c r="A346" s="4" t="s">
        <v>259</v>
      </c>
      <c r="B346" s="5">
        <v>3260650</v>
      </c>
      <c r="C346" s="7" t="s">
        <v>4278</v>
      </c>
      <c r="D346" s="5" t="s">
        <v>1047</v>
      </c>
      <c r="E346" s="6" t="s">
        <v>11</v>
      </c>
      <c r="F346" s="4" t="s">
        <v>1275</v>
      </c>
    </row>
    <row r="347" spans="1:6" ht="45">
      <c r="A347" s="4" t="s">
        <v>268</v>
      </c>
      <c r="B347" s="5">
        <v>3260358</v>
      </c>
      <c r="C347" s="5" t="s">
        <v>2086</v>
      </c>
      <c r="D347" s="5" t="s">
        <v>57</v>
      </c>
      <c r="E347" s="6" t="s">
        <v>8</v>
      </c>
      <c r="F347" s="4" t="s">
        <v>1256</v>
      </c>
    </row>
    <row r="348" spans="1:6" ht="45">
      <c r="A348" s="4" t="s">
        <v>268</v>
      </c>
      <c r="B348" s="5">
        <v>3260359</v>
      </c>
      <c r="C348" s="5" t="s">
        <v>2087</v>
      </c>
      <c r="D348" s="5" t="s">
        <v>485</v>
      </c>
      <c r="E348" s="6" t="s">
        <v>8</v>
      </c>
      <c r="F348" s="4" t="s">
        <v>1277</v>
      </c>
    </row>
    <row r="349" spans="1:6" ht="30">
      <c r="A349" s="4" t="s">
        <v>268</v>
      </c>
      <c r="B349" s="5">
        <v>3260360</v>
      </c>
      <c r="C349" s="5" t="s">
        <v>169</v>
      </c>
      <c r="D349" s="5" t="s">
        <v>2088</v>
      </c>
      <c r="E349" s="6" t="s">
        <v>11</v>
      </c>
      <c r="F349" s="4" t="s">
        <v>1224</v>
      </c>
    </row>
    <row r="350" spans="1:6" ht="45">
      <c r="A350" s="4" t="s">
        <v>268</v>
      </c>
      <c r="B350" s="5">
        <v>3260361</v>
      </c>
      <c r="C350" s="5" t="s">
        <v>967</v>
      </c>
      <c r="D350" s="5" t="s">
        <v>13</v>
      </c>
      <c r="E350" s="6" t="s">
        <v>11</v>
      </c>
      <c r="F350" s="4" t="s">
        <v>1277</v>
      </c>
    </row>
    <row r="351" spans="1:6" ht="30">
      <c r="A351" s="4" t="s">
        <v>268</v>
      </c>
      <c r="B351" s="5">
        <v>3260362</v>
      </c>
      <c r="C351" s="5" t="s">
        <v>939</v>
      </c>
      <c r="D351" s="5" t="s">
        <v>380</v>
      </c>
      <c r="E351" s="6" t="s">
        <v>11</v>
      </c>
      <c r="F351" s="4" t="s">
        <v>1271</v>
      </c>
    </row>
    <row r="352" spans="1:6" ht="45">
      <c r="A352" s="4" t="s">
        <v>268</v>
      </c>
      <c r="B352" s="5">
        <v>3260363</v>
      </c>
      <c r="C352" s="5" t="s">
        <v>2089</v>
      </c>
      <c r="D352" s="5" t="s">
        <v>155</v>
      </c>
      <c r="E352" s="6" t="s">
        <v>8</v>
      </c>
      <c r="F352" s="4" t="s">
        <v>1277</v>
      </c>
    </row>
    <row r="353" spans="1:6" ht="30">
      <c r="A353" s="4" t="s">
        <v>268</v>
      </c>
      <c r="B353" s="5">
        <v>3260364</v>
      </c>
      <c r="C353" s="5" t="s">
        <v>2090</v>
      </c>
      <c r="D353" s="5" t="s">
        <v>2091</v>
      </c>
      <c r="E353" s="6" t="s">
        <v>11</v>
      </c>
      <c r="F353" s="4" t="s">
        <v>1224</v>
      </c>
    </row>
    <row r="354" spans="1:6" ht="30">
      <c r="A354" s="4" t="s">
        <v>268</v>
      </c>
      <c r="B354" s="5">
        <v>3260365</v>
      </c>
      <c r="C354" s="5" t="s">
        <v>2092</v>
      </c>
      <c r="D354" s="5" t="s">
        <v>2093</v>
      </c>
      <c r="E354" s="6" t="s">
        <v>11</v>
      </c>
      <c r="F354" s="4" t="s">
        <v>1627</v>
      </c>
    </row>
    <row r="355" spans="1:6" ht="30">
      <c r="A355" s="4" t="s">
        <v>268</v>
      </c>
      <c r="B355" s="5">
        <v>3260366</v>
      </c>
      <c r="C355" s="5" t="s">
        <v>2094</v>
      </c>
      <c r="D355" s="5" t="s">
        <v>152</v>
      </c>
      <c r="E355" s="6" t="s">
        <v>11</v>
      </c>
      <c r="F355" s="4" t="s">
        <v>1271</v>
      </c>
    </row>
    <row r="356" spans="1:6" ht="30">
      <c r="A356" s="4" t="s">
        <v>268</v>
      </c>
      <c r="B356" s="5">
        <v>3260367</v>
      </c>
      <c r="C356" s="5" t="s">
        <v>2095</v>
      </c>
      <c r="D356" s="5" t="s">
        <v>189</v>
      </c>
      <c r="E356" s="6" t="s">
        <v>11</v>
      </c>
      <c r="F356" s="4" t="s">
        <v>1224</v>
      </c>
    </row>
    <row r="357" spans="1:6" ht="30">
      <c r="A357" s="4" t="s">
        <v>268</v>
      </c>
      <c r="B357" s="5">
        <v>3260368</v>
      </c>
      <c r="C357" s="5" t="s">
        <v>2096</v>
      </c>
      <c r="D357" s="5" t="s">
        <v>2097</v>
      </c>
      <c r="E357" s="6" t="s">
        <v>11</v>
      </c>
      <c r="F357" s="4" t="s">
        <v>1224</v>
      </c>
    </row>
    <row r="358" spans="1:6" ht="30">
      <c r="A358" s="4" t="s">
        <v>268</v>
      </c>
      <c r="B358" s="5">
        <v>3260369</v>
      </c>
      <c r="C358" s="5" t="s">
        <v>146</v>
      </c>
      <c r="D358" s="5" t="s">
        <v>615</v>
      </c>
      <c r="E358" s="6" t="s">
        <v>8</v>
      </c>
      <c r="F358" s="4" t="s">
        <v>1224</v>
      </c>
    </row>
    <row r="359" spans="1:6" ht="30">
      <c r="A359" s="4" t="s">
        <v>268</v>
      </c>
      <c r="B359" s="5">
        <v>3260370</v>
      </c>
      <c r="C359" s="5" t="s">
        <v>2098</v>
      </c>
      <c r="D359" s="5" t="s">
        <v>2099</v>
      </c>
      <c r="E359" s="6" t="s">
        <v>11</v>
      </c>
      <c r="F359" s="4" t="s">
        <v>1306</v>
      </c>
    </row>
    <row r="360" spans="1:6" ht="30">
      <c r="A360" s="4" t="s">
        <v>268</v>
      </c>
      <c r="B360" s="5">
        <v>3260371</v>
      </c>
      <c r="C360" s="5" t="s">
        <v>2100</v>
      </c>
      <c r="D360" s="5" t="s">
        <v>2101</v>
      </c>
      <c r="E360" s="6" t="s">
        <v>11</v>
      </c>
      <c r="F360" s="4" t="s">
        <v>1271</v>
      </c>
    </row>
    <row r="361" spans="1:6" ht="45">
      <c r="A361" s="4" t="s">
        <v>268</v>
      </c>
      <c r="B361" s="5">
        <v>3260372</v>
      </c>
      <c r="C361" s="5" t="s">
        <v>1995</v>
      </c>
      <c r="D361" s="5" t="s">
        <v>2102</v>
      </c>
      <c r="E361" s="6" t="s">
        <v>11</v>
      </c>
      <c r="F361" s="4" t="s">
        <v>1277</v>
      </c>
    </row>
    <row r="362" spans="1:6" ht="30">
      <c r="A362" s="4" t="s">
        <v>268</v>
      </c>
      <c r="B362" s="5">
        <v>3260373</v>
      </c>
      <c r="C362" s="5" t="s">
        <v>2103</v>
      </c>
      <c r="D362" s="5" t="s">
        <v>288</v>
      </c>
      <c r="E362" s="6" t="s">
        <v>11</v>
      </c>
      <c r="F362" s="4" t="s">
        <v>1271</v>
      </c>
    </row>
    <row r="363" spans="1:6" ht="30">
      <c r="A363" s="4" t="s">
        <v>268</v>
      </c>
      <c r="B363" s="5">
        <v>3260374</v>
      </c>
      <c r="C363" s="5" t="s">
        <v>2104</v>
      </c>
      <c r="D363" s="5" t="s">
        <v>515</v>
      </c>
      <c r="E363" s="6" t="s">
        <v>11</v>
      </c>
      <c r="F363" s="4" t="s">
        <v>1224</v>
      </c>
    </row>
    <row r="364" spans="1:6" ht="30">
      <c r="A364" s="4" t="s">
        <v>268</v>
      </c>
      <c r="B364" s="5">
        <v>3260375</v>
      </c>
      <c r="C364" s="5" t="s">
        <v>2105</v>
      </c>
      <c r="D364" s="5" t="s">
        <v>2106</v>
      </c>
      <c r="E364" s="6" t="s">
        <v>11</v>
      </c>
      <c r="F364" s="4" t="s">
        <v>1271</v>
      </c>
    </row>
    <row r="365" spans="1:6" ht="45">
      <c r="A365" s="4" t="s">
        <v>268</v>
      </c>
      <c r="B365" s="5">
        <v>3260376</v>
      </c>
      <c r="C365" s="5" t="s">
        <v>312</v>
      </c>
      <c r="D365" s="5" t="s">
        <v>2107</v>
      </c>
      <c r="E365" s="6" t="s">
        <v>8</v>
      </c>
      <c r="F365" s="4" t="s">
        <v>1256</v>
      </c>
    </row>
    <row r="366" spans="1:6" ht="45">
      <c r="A366" s="4" t="s">
        <v>268</v>
      </c>
      <c r="B366" s="5">
        <v>3260377</v>
      </c>
      <c r="C366" s="5" t="s">
        <v>2108</v>
      </c>
      <c r="D366" s="5" t="s">
        <v>432</v>
      </c>
      <c r="E366" s="6" t="s">
        <v>11</v>
      </c>
      <c r="F366" s="4" t="s">
        <v>1277</v>
      </c>
    </row>
    <row r="367" spans="1:6" ht="30">
      <c r="A367" s="4" t="s">
        <v>268</v>
      </c>
      <c r="B367" s="5">
        <v>3260378</v>
      </c>
      <c r="C367" s="5" t="s">
        <v>2109</v>
      </c>
      <c r="D367" s="5" t="s">
        <v>29</v>
      </c>
      <c r="E367" s="6" t="s">
        <v>11</v>
      </c>
      <c r="F367" s="4" t="s">
        <v>1627</v>
      </c>
    </row>
    <row r="368" spans="1:6" ht="30">
      <c r="A368" s="4" t="s">
        <v>268</v>
      </c>
      <c r="B368" s="5">
        <v>3260379</v>
      </c>
      <c r="C368" s="5" t="s">
        <v>2110</v>
      </c>
      <c r="D368" s="5" t="s">
        <v>2111</v>
      </c>
      <c r="E368" s="6" t="s">
        <v>11</v>
      </c>
      <c r="F368" s="4" t="s">
        <v>1224</v>
      </c>
    </row>
    <row r="369" spans="1:6" ht="30">
      <c r="A369" s="4" t="s">
        <v>268</v>
      </c>
      <c r="B369" s="5">
        <v>3260380</v>
      </c>
      <c r="C369" s="5" t="s">
        <v>1158</v>
      </c>
      <c r="D369" s="5" t="s">
        <v>2112</v>
      </c>
      <c r="E369" s="6" t="s">
        <v>8</v>
      </c>
      <c r="F369" s="4" t="s">
        <v>1627</v>
      </c>
    </row>
    <row r="370" spans="1:6" ht="30">
      <c r="A370" s="4" t="s">
        <v>268</v>
      </c>
      <c r="B370" s="5">
        <v>3260381</v>
      </c>
      <c r="C370" s="5" t="s">
        <v>996</v>
      </c>
      <c r="D370" s="5" t="s">
        <v>2113</v>
      </c>
      <c r="E370" s="6" t="s">
        <v>11</v>
      </c>
      <c r="F370" s="4" t="s">
        <v>1252</v>
      </c>
    </row>
    <row r="371" spans="1:6" ht="45">
      <c r="A371" s="4" t="s">
        <v>268</v>
      </c>
      <c r="B371" s="5">
        <v>3260382</v>
      </c>
      <c r="C371" s="5" t="s">
        <v>77</v>
      </c>
      <c r="D371" s="5" t="s">
        <v>57</v>
      </c>
      <c r="E371" s="6" t="s">
        <v>11</v>
      </c>
      <c r="F371" s="4" t="s">
        <v>1256</v>
      </c>
    </row>
    <row r="372" spans="1:6" ht="30">
      <c r="A372" s="4" t="s">
        <v>268</v>
      </c>
      <c r="B372" s="5">
        <v>3260383</v>
      </c>
      <c r="C372" s="5" t="s">
        <v>2114</v>
      </c>
      <c r="D372" s="5" t="s">
        <v>44</v>
      </c>
      <c r="E372" s="6" t="s">
        <v>11</v>
      </c>
      <c r="F372" s="4" t="s">
        <v>1252</v>
      </c>
    </row>
    <row r="373" spans="1:6" ht="30">
      <c r="A373" s="4" t="s">
        <v>268</v>
      </c>
      <c r="B373" s="5">
        <v>3260384</v>
      </c>
      <c r="C373" s="5" t="s">
        <v>2115</v>
      </c>
      <c r="D373" s="5" t="s">
        <v>2116</v>
      </c>
      <c r="E373" s="6" t="s">
        <v>8</v>
      </c>
      <c r="F373" s="4" t="s">
        <v>1252</v>
      </c>
    </row>
    <row r="374" spans="1:6" ht="30">
      <c r="A374" s="4" t="s">
        <v>268</v>
      </c>
      <c r="B374" s="5">
        <v>3260385</v>
      </c>
      <c r="C374" s="5" t="s">
        <v>2117</v>
      </c>
      <c r="D374" s="5" t="s">
        <v>2118</v>
      </c>
      <c r="E374" s="6" t="s">
        <v>8</v>
      </c>
      <c r="F374" s="4" t="s">
        <v>1627</v>
      </c>
    </row>
    <row r="375" spans="1:6" ht="45">
      <c r="A375" s="4" t="s">
        <v>271</v>
      </c>
      <c r="B375" s="5">
        <v>3260386</v>
      </c>
      <c r="C375" s="5" t="s">
        <v>2119</v>
      </c>
      <c r="D375" s="5" t="s">
        <v>2120</v>
      </c>
      <c r="E375" s="6" t="s">
        <v>8</v>
      </c>
      <c r="F375" s="4" t="s">
        <v>1259</v>
      </c>
    </row>
    <row r="376" spans="1:6" ht="45">
      <c r="A376" s="4" t="s">
        <v>271</v>
      </c>
      <c r="B376" s="5">
        <v>3260387</v>
      </c>
      <c r="C376" s="5" t="s">
        <v>374</v>
      </c>
      <c r="D376" s="5" t="s">
        <v>151</v>
      </c>
      <c r="E376" s="6" t="s">
        <v>11</v>
      </c>
      <c r="F376" s="4" t="s">
        <v>1259</v>
      </c>
    </row>
    <row r="377" spans="1:6" ht="45">
      <c r="A377" s="4" t="s">
        <v>271</v>
      </c>
      <c r="B377" s="5">
        <v>3260388</v>
      </c>
      <c r="C377" s="5" t="s">
        <v>324</v>
      </c>
      <c r="D377" s="5" t="s">
        <v>56</v>
      </c>
      <c r="E377" s="6" t="s">
        <v>8</v>
      </c>
      <c r="F377" s="4" t="s">
        <v>1277</v>
      </c>
    </row>
    <row r="378" spans="1:6" ht="45">
      <c r="A378" s="4" t="s">
        <v>271</v>
      </c>
      <c r="B378" s="5">
        <v>3260389</v>
      </c>
      <c r="C378" s="5" t="s">
        <v>17</v>
      </c>
      <c r="D378" s="5" t="s">
        <v>1210</v>
      </c>
      <c r="E378" s="6" t="s">
        <v>11</v>
      </c>
      <c r="F378" s="4" t="s">
        <v>1259</v>
      </c>
    </row>
    <row r="379" spans="1:6" ht="45">
      <c r="A379" s="4" t="s">
        <v>271</v>
      </c>
      <c r="B379" s="5">
        <v>3260390</v>
      </c>
      <c r="C379" s="5" t="s">
        <v>2121</v>
      </c>
      <c r="D379" s="5" t="s">
        <v>1601</v>
      </c>
      <c r="E379" s="6" t="s">
        <v>8</v>
      </c>
      <c r="F379" s="4" t="s">
        <v>1259</v>
      </c>
    </row>
    <row r="380" spans="1:6" ht="45">
      <c r="A380" s="4" t="s">
        <v>271</v>
      </c>
      <c r="B380" s="5">
        <v>3260391</v>
      </c>
      <c r="C380" s="5" t="s">
        <v>629</v>
      </c>
      <c r="D380" s="5" t="s">
        <v>685</v>
      </c>
      <c r="E380" s="6" t="s">
        <v>8</v>
      </c>
      <c r="F380" s="4" t="s">
        <v>1271</v>
      </c>
    </row>
    <row r="381" spans="1:6" ht="45">
      <c r="A381" s="4" t="s">
        <v>271</v>
      </c>
      <c r="B381" s="5">
        <v>3260392</v>
      </c>
      <c r="C381" s="5" t="s">
        <v>2122</v>
      </c>
      <c r="D381" s="5" t="s">
        <v>324</v>
      </c>
      <c r="E381" s="6" t="s">
        <v>11</v>
      </c>
      <c r="F381" s="4" t="s">
        <v>1259</v>
      </c>
    </row>
    <row r="382" spans="1:6" ht="45">
      <c r="A382" s="4" t="s">
        <v>271</v>
      </c>
      <c r="B382" s="5">
        <v>3260393</v>
      </c>
      <c r="C382" s="5" t="s">
        <v>2123</v>
      </c>
      <c r="D382" s="5" t="s">
        <v>677</v>
      </c>
      <c r="E382" s="6" t="s">
        <v>8</v>
      </c>
      <c r="F382" s="4" t="s">
        <v>1231</v>
      </c>
    </row>
    <row r="383" spans="1:6" ht="45">
      <c r="A383" s="4" t="s">
        <v>271</v>
      </c>
      <c r="B383" s="5">
        <v>3260394</v>
      </c>
      <c r="C383" s="5" t="s">
        <v>403</v>
      </c>
      <c r="D383" s="5" t="s">
        <v>2043</v>
      </c>
      <c r="E383" s="6" t="s">
        <v>8</v>
      </c>
      <c r="F383" s="4" t="s">
        <v>1224</v>
      </c>
    </row>
    <row r="384" spans="1:6" ht="45">
      <c r="A384" s="4" t="s">
        <v>271</v>
      </c>
      <c r="B384" s="5">
        <v>3260395</v>
      </c>
      <c r="C384" s="5" t="s">
        <v>45</v>
      </c>
      <c r="D384" s="5" t="s">
        <v>54</v>
      </c>
      <c r="E384" s="6" t="s">
        <v>11</v>
      </c>
      <c r="F384" s="4" t="s">
        <v>1224</v>
      </c>
    </row>
    <row r="385" spans="1:6" ht="45">
      <c r="A385" s="4" t="s">
        <v>271</v>
      </c>
      <c r="B385" s="5">
        <v>3260396</v>
      </c>
      <c r="C385" s="5" t="s">
        <v>517</v>
      </c>
      <c r="D385" s="5" t="s">
        <v>1268</v>
      </c>
      <c r="E385" s="6" t="s">
        <v>8</v>
      </c>
      <c r="F385" s="4" t="s">
        <v>1259</v>
      </c>
    </row>
    <row r="386" spans="1:6" ht="45">
      <c r="A386" s="4" t="s">
        <v>271</v>
      </c>
      <c r="B386" s="5">
        <v>3260397</v>
      </c>
      <c r="C386" s="5" t="s">
        <v>73</v>
      </c>
      <c r="D386" s="5" t="s">
        <v>20</v>
      </c>
      <c r="E386" s="6" t="s">
        <v>11</v>
      </c>
      <c r="F386" s="4" t="s">
        <v>1271</v>
      </c>
    </row>
    <row r="387" spans="1:6" ht="45">
      <c r="A387" s="4" t="s">
        <v>271</v>
      </c>
      <c r="B387" s="5">
        <v>3260398</v>
      </c>
      <c r="C387" s="5" t="s">
        <v>2124</v>
      </c>
      <c r="D387" s="5" t="s">
        <v>2125</v>
      </c>
      <c r="E387" s="6" t="s">
        <v>8</v>
      </c>
      <c r="F387" s="4" t="s">
        <v>1259</v>
      </c>
    </row>
    <row r="388" spans="1:6" ht="45">
      <c r="A388" s="4" t="s">
        <v>271</v>
      </c>
      <c r="B388" s="5">
        <v>3260399</v>
      </c>
      <c r="C388" s="5" t="s">
        <v>2126</v>
      </c>
      <c r="D388" s="5" t="s">
        <v>2127</v>
      </c>
      <c r="E388" s="6" t="s">
        <v>11</v>
      </c>
      <c r="F388" s="4" t="s">
        <v>1259</v>
      </c>
    </row>
    <row r="389" spans="1:6" ht="45">
      <c r="A389" s="4" t="s">
        <v>271</v>
      </c>
      <c r="B389" s="5">
        <v>3260400</v>
      </c>
      <c r="C389" s="5" t="s">
        <v>681</v>
      </c>
      <c r="D389" s="5" t="s">
        <v>162</v>
      </c>
      <c r="E389" s="6" t="s">
        <v>8</v>
      </c>
      <c r="F389" s="4" t="s">
        <v>1224</v>
      </c>
    </row>
    <row r="390" spans="1:6" ht="45">
      <c r="A390" s="4" t="s">
        <v>271</v>
      </c>
      <c r="B390" s="5">
        <v>3260401</v>
      </c>
      <c r="C390" s="5" t="s">
        <v>1263</v>
      </c>
      <c r="D390" s="5" t="s">
        <v>1264</v>
      </c>
      <c r="E390" s="6" t="s">
        <v>8</v>
      </c>
      <c r="F390" s="4" t="s">
        <v>1259</v>
      </c>
    </row>
    <row r="391" spans="1:6" ht="45">
      <c r="A391" s="4" t="s">
        <v>271</v>
      </c>
      <c r="B391" s="5">
        <v>3260402</v>
      </c>
      <c r="C391" s="5" t="s">
        <v>1265</v>
      </c>
      <c r="D391" s="5" t="s">
        <v>94</v>
      </c>
      <c r="E391" s="6" t="s">
        <v>8</v>
      </c>
      <c r="F391" s="4" t="s">
        <v>1224</v>
      </c>
    </row>
    <row r="392" spans="1:6" ht="30">
      <c r="A392" s="4" t="s">
        <v>281</v>
      </c>
      <c r="B392" s="5">
        <v>3260403</v>
      </c>
      <c r="C392" s="5" t="s">
        <v>86</v>
      </c>
      <c r="D392" s="5" t="s">
        <v>48</v>
      </c>
      <c r="E392" s="6" t="s">
        <v>11</v>
      </c>
      <c r="F392" s="4" t="s">
        <v>1259</v>
      </c>
    </row>
    <row r="393" spans="1:6" ht="30">
      <c r="A393" s="4" t="s">
        <v>281</v>
      </c>
      <c r="B393" s="5">
        <v>3260404</v>
      </c>
      <c r="C393" s="5" t="s">
        <v>528</v>
      </c>
      <c r="D393" s="5" t="s">
        <v>61</v>
      </c>
      <c r="E393" s="6" t="s">
        <v>11</v>
      </c>
      <c r="F393" s="4" t="s">
        <v>1259</v>
      </c>
    </row>
    <row r="394" spans="1:6" ht="45">
      <c r="A394" s="4" t="s">
        <v>281</v>
      </c>
      <c r="B394" s="5">
        <v>3260405</v>
      </c>
      <c r="C394" s="5" t="s">
        <v>2128</v>
      </c>
      <c r="D394" s="5" t="s">
        <v>2129</v>
      </c>
      <c r="E394" s="6" t="s">
        <v>11</v>
      </c>
      <c r="F394" s="4" t="s">
        <v>1277</v>
      </c>
    </row>
    <row r="395" spans="1:6" ht="45">
      <c r="A395" s="4" t="s">
        <v>281</v>
      </c>
      <c r="B395" s="5">
        <v>3260406</v>
      </c>
      <c r="C395" s="5" t="s">
        <v>31</v>
      </c>
      <c r="D395" s="5" t="s">
        <v>20</v>
      </c>
      <c r="E395" s="6" t="s">
        <v>8</v>
      </c>
      <c r="F395" s="4" t="s">
        <v>1277</v>
      </c>
    </row>
    <row r="396" spans="1:6" ht="30">
      <c r="A396" s="4" t="s">
        <v>281</v>
      </c>
      <c r="B396" s="5">
        <v>3260408</v>
      </c>
      <c r="C396" s="5" t="s">
        <v>2130</v>
      </c>
      <c r="D396" s="5" t="s">
        <v>10</v>
      </c>
      <c r="E396" s="6" t="s">
        <v>11</v>
      </c>
      <c r="F396" s="4" t="s">
        <v>1259</v>
      </c>
    </row>
    <row r="397" spans="1:6" ht="30">
      <c r="A397" s="4" t="s">
        <v>281</v>
      </c>
      <c r="B397" s="5">
        <v>3260409</v>
      </c>
      <c r="C397" s="5" t="s">
        <v>275</v>
      </c>
      <c r="D397" s="5" t="s">
        <v>57</v>
      </c>
      <c r="E397" s="6" t="s">
        <v>11</v>
      </c>
      <c r="F397" s="4" t="s">
        <v>1271</v>
      </c>
    </row>
    <row r="398" spans="1:6" ht="45">
      <c r="A398" s="4" t="s">
        <v>281</v>
      </c>
      <c r="B398" s="5">
        <v>3260410</v>
      </c>
      <c r="C398" s="5" t="s">
        <v>2131</v>
      </c>
      <c r="D398" s="5" t="s">
        <v>257</v>
      </c>
      <c r="E398" s="6" t="s">
        <v>11</v>
      </c>
      <c r="F398" s="4" t="s">
        <v>1277</v>
      </c>
    </row>
    <row r="399" spans="1:6" ht="45">
      <c r="A399" s="4" t="s">
        <v>281</v>
      </c>
      <c r="B399" s="5">
        <v>3260411</v>
      </c>
      <c r="C399" s="5" t="s">
        <v>686</v>
      </c>
      <c r="D399" s="5" t="s">
        <v>2132</v>
      </c>
      <c r="E399" s="6" t="s">
        <v>11</v>
      </c>
      <c r="F399" s="4" t="s">
        <v>1277</v>
      </c>
    </row>
    <row r="400" spans="1:6" ht="30">
      <c r="A400" s="4" t="s">
        <v>281</v>
      </c>
      <c r="B400" s="5">
        <v>3260412</v>
      </c>
      <c r="C400" s="5" t="s">
        <v>2133</v>
      </c>
      <c r="D400" s="5" t="s">
        <v>324</v>
      </c>
      <c r="E400" s="6" t="s">
        <v>11</v>
      </c>
      <c r="F400" s="4" t="s">
        <v>1259</v>
      </c>
    </row>
    <row r="401" spans="1:6" ht="30">
      <c r="A401" s="4" t="s">
        <v>281</v>
      </c>
      <c r="B401" s="5">
        <v>3260413</v>
      </c>
      <c r="C401" s="5" t="s">
        <v>1078</v>
      </c>
      <c r="D401" s="5" t="s">
        <v>2134</v>
      </c>
      <c r="E401" s="6" t="s">
        <v>11</v>
      </c>
      <c r="F401" s="4" t="s">
        <v>1259</v>
      </c>
    </row>
    <row r="402" spans="1:6" ht="30">
      <c r="A402" s="4" t="s">
        <v>281</v>
      </c>
      <c r="B402" s="5">
        <v>3260414</v>
      </c>
      <c r="C402" s="5" t="s">
        <v>235</v>
      </c>
      <c r="D402" s="5" t="s">
        <v>78</v>
      </c>
      <c r="E402" s="6" t="s">
        <v>11</v>
      </c>
      <c r="F402" s="4" t="s">
        <v>1259</v>
      </c>
    </row>
    <row r="403" spans="1:6" ht="45">
      <c r="A403" s="4" t="s">
        <v>281</v>
      </c>
      <c r="B403" s="5">
        <v>3260415</v>
      </c>
      <c r="C403" s="5" t="s">
        <v>774</v>
      </c>
      <c r="D403" s="5" t="s">
        <v>2135</v>
      </c>
      <c r="E403" s="6" t="s">
        <v>11</v>
      </c>
      <c r="F403" s="4" t="s">
        <v>1277</v>
      </c>
    </row>
    <row r="404" spans="1:6" ht="30">
      <c r="A404" s="4" t="s">
        <v>281</v>
      </c>
      <c r="B404" s="5">
        <v>3260416</v>
      </c>
      <c r="C404" s="5" t="s">
        <v>280</v>
      </c>
      <c r="D404" s="5" t="s">
        <v>20</v>
      </c>
      <c r="E404" s="6" t="s">
        <v>11</v>
      </c>
      <c r="F404" s="4" t="s">
        <v>1271</v>
      </c>
    </row>
    <row r="405" spans="1:6" ht="30">
      <c r="A405" s="4" t="s">
        <v>281</v>
      </c>
      <c r="B405" s="5">
        <v>3260417</v>
      </c>
      <c r="C405" s="5" t="s">
        <v>81</v>
      </c>
      <c r="D405" s="5" t="s">
        <v>383</v>
      </c>
      <c r="E405" s="6" t="s">
        <v>11</v>
      </c>
      <c r="F405" s="4" t="s">
        <v>1271</v>
      </c>
    </row>
    <row r="406" spans="1:6" ht="30">
      <c r="A406" s="4" t="s">
        <v>298</v>
      </c>
      <c r="B406" s="5">
        <v>3260418</v>
      </c>
      <c r="C406" s="5" t="s">
        <v>2136</v>
      </c>
      <c r="D406" s="5" t="s">
        <v>2137</v>
      </c>
      <c r="E406" s="6" t="s">
        <v>8</v>
      </c>
      <c r="F406" s="4" t="s">
        <v>1627</v>
      </c>
    </row>
    <row r="407" spans="1:6" ht="30">
      <c r="A407" s="4" t="s">
        <v>298</v>
      </c>
      <c r="B407" s="5">
        <v>3260422</v>
      </c>
      <c r="C407" s="5" t="s">
        <v>2139</v>
      </c>
      <c r="D407" s="5" t="s">
        <v>2140</v>
      </c>
      <c r="E407" s="6" t="s">
        <v>8</v>
      </c>
      <c r="F407" s="4" t="s">
        <v>1252</v>
      </c>
    </row>
    <row r="408" spans="1:6" ht="45">
      <c r="A408" s="4" t="s">
        <v>298</v>
      </c>
      <c r="B408" s="5">
        <v>3260427</v>
      </c>
      <c r="C408" s="5" t="s">
        <v>2141</v>
      </c>
      <c r="D408" s="5" t="s">
        <v>2142</v>
      </c>
      <c r="E408" s="6" t="s">
        <v>8</v>
      </c>
      <c r="F408" s="4" t="s">
        <v>1313</v>
      </c>
    </row>
    <row r="409" spans="1:6" ht="45">
      <c r="A409" s="4" t="s">
        <v>298</v>
      </c>
      <c r="B409" s="5">
        <v>3260429</v>
      </c>
      <c r="C409" s="5" t="s">
        <v>643</v>
      </c>
      <c r="D409" s="5" t="s">
        <v>2143</v>
      </c>
      <c r="E409" s="6" t="s">
        <v>11</v>
      </c>
      <c r="F409" s="4" t="s">
        <v>1256</v>
      </c>
    </row>
    <row r="410" spans="1:6" ht="30">
      <c r="A410" s="4" t="s">
        <v>298</v>
      </c>
      <c r="B410" s="5">
        <v>3260430</v>
      </c>
      <c r="C410" s="5" t="s">
        <v>2144</v>
      </c>
      <c r="D410" s="5" t="s">
        <v>1130</v>
      </c>
      <c r="E410" s="6" t="s">
        <v>8</v>
      </c>
      <c r="F410" s="4" t="s">
        <v>1252</v>
      </c>
    </row>
    <row r="411" spans="1:6" ht="45">
      <c r="A411" s="4" t="s">
        <v>298</v>
      </c>
      <c r="B411" s="5">
        <v>3260431</v>
      </c>
      <c r="C411" s="5" t="s">
        <v>2145</v>
      </c>
      <c r="D411" s="5" t="s">
        <v>2146</v>
      </c>
      <c r="E411" s="6" t="s">
        <v>8</v>
      </c>
      <c r="F411" s="4" t="s">
        <v>1277</v>
      </c>
    </row>
    <row r="412" spans="1:6" ht="45">
      <c r="A412" s="4" t="s">
        <v>298</v>
      </c>
      <c r="B412" s="5">
        <v>3260432</v>
      </c>
      <c r="C412" s="5" t="s">
        <v>253</v>
      </c>
      <c r="D412" s="5" t="s">
        <v>1086</v>
      </c>
      <c r="E412" s="6" t="s">
        <v>11</v>
      </c>
      <c r="F412" s="4" t="s">
        <v>1256</v>
      </c>
    </row>
    <row r="413" spans="1:6" ht="45">
      <c r="A413" s="4" t="s">
        <v>298</v>
      </c>
      <c r="B413" s="5">
        <v>3260433</v>
      </c>
      <c r="C413" s="5" t="s">
        <v>253</v>
      </c>
      <c r="D413" s="5" t="s">
        <v>2147</v>
      </c>
      <c r="E413" s="6" t="s">
        <v>11</v>
      </c>
      <c r="F413" s="4" t="s">
        <v>1256</v>
      </c>
    </row>
    <row r="414" spans="1:6" ht="45">
      <c r="A414" s="4" t="s">
        <v>298</v>
      </c>
      <c r="B414" s="5">
        <v>3260434</v>
      </c>
      <c r="C414" s="5" t="s">
        <v>1248</v>
      </c>
      <c r="D414" s="5" t="s">
        <v>249</v>
      </c>
      <c r="E414" s="6" t="s">
        <v>8</v>
      </c>
      <c r="F414" s="4" t="s">
        <v>1442</v>
      </c>
    </row>
    <row r="415" spans="1:6" ht="30">
      <c r="A415" s="4" t="s">
        <v>298</v>
      </c>
      <c r="B415" s="5">
        <v>3260435</v>
      </c>
      <c r="C415" s="5" t="s">
        <v>2148</v>
      </c>
      <c r="D415" s="5" t="s">
        <v>2149</v>
      </c>
      <c r="E415" s="6" t="s">
        <v>8</v>
      </c>
      <c r="F415" s="4" t="s">
        <v>1627</v>
      </c>
    </row>
    <row r="416" spans="1:6" ht="30">
      <c r="A416" s="4" t="s">
        <v>298</v>
      </c>
      <c r="B416" s="5">
        <v>3260436</v>
      </c>
      <c r="C416" s="5" t="s">
        <v>2150</v>
      </c>
      <c r="D416" s="5" t="s">
        <v>2151</v>
      </c>
      <c r="E416" s="6" t="s">
        <v>11</v>
      </c>
      <c r="F416" s="4" t="s">
        <v>1252</v>
      </c>
    </row>
    <row r="417" spans="1:6" ht="30">
      <c r="A417" s="4" t="s">
        <v>298</v>
      </c>
      <c r="B417" s="5">
        <v>3260437</v>
      </c>
      <c r="C417" s="5" t="s">
        <v>2152</v>
      </c>
      <c r="D417" s="5" t="s">
        <v>2153</v>
      </c>
      <c r="E417" s="6" t="s">
        <v>11</v>
      </c>
      <c r="F417" s="4" t="s">
        <v>1271</v>
      </c>
    </row>
    <row r="418" spans="1:6" ht="30">
      <c r="A418" s="4" t="s">
        <v>298</v>
      </c>
      <c r="B418" s="5">
        <v>3260438</v>
      </c>
      <c r="C418" s="5" t="s">
        <v>274</v>
      </c>
      <c r="D418" s="5" t="s">
        <v>1022</v>
      </c>
      <c r="E418" s="6" t="s">
        <v>11</v>
      </c>
      <c r="F418" s="4" t="s">
        <v>1259</v>
      </c>
    </row>
    <row r="419" spans="1:6" ht="30">
      <c r="A419" s="4" t="s">
        <v>298</v>
      </c>
      <c r="B419" s="5">
        <v>3260439</v>
      </c>
      <c r="C419" s="5" t="s">
        <v>1237</v>
      </c>
      <c r="D419" s="5" t="s">
        <v>1780</v>
      </c>
      <c r="E419" s="6" t="s">
        <v>8</v>
      </c>
      <c r="F419" s="4" t="s">
        <v>1259</v>
      </c>
    </row>
    <row r="420" spans="1:6" ht="45">
      <c r="A420" s="4" t="s">
        <v>298</v>
      </c>
      <c r="B420" s="5">
        <v>3260440</v>
      </c>
      <c r="C420" s="5" t="s">
        <v>2154</v>
      </c>
      <c r="D420" s="5" t="s">
        <v>2155</v>
      </c>
      <c r="E420" s="6" t="s">
        <v>11</v>
      </c>
      <c r="F420" s="4" t="s">
        <v>1256</v>
      </c>
    </row>
    <row r="421" spans="1:6" ht="45">
      <c r="A421" s="4" t="s">
        <v>298</v>
      </c>
      <c r="B421" s="5">
        <v>3260441</v>
      </c>
      <c r="C421" s="5" t="s">
        <v>311</v>
      </c>
      <c r="D421" s="5" t="s">
        <v>1014</v>
      </c>
      <c r="E421" s="6" t="s">
        <v>8</v>
      </c>
      <c r="F421" s="4" t="s">
        <v>1256</v>
      </c>
    </row>
    <row r="422" spans="1:6" ht="30">
      <c r="A422" s="4" t="s">
        <v>298</v>
      </c>
      <c r="B422" s="5">
        <v>3260442</v>
      </c>
      <c r="C422" s="5" t="s">
        <v>2156</v>
      </c>
      <c r="D422" s="5" t="s">
        <v>2157</v>
      </c>
      <c r="E422" s="6" t="s">
        <v>8</v>
      </c>
      <c r="F422" s="4" t="s">
        <v>1627</v>
      </c>
    </row>
    <row r="423" spans="1:6" ht="30">
      <c r="A423" s="4" t="s">
        <v>298</v>
      </c>
      <c r="B423" s="5">
        <v>3260443</v>
      </c>
      <c r="C423" s="5" t="s">
        <v>2158</v>
      </c>
      <c r="D423" s="5" t="s">
        <v>1863</v>
      </c>
      <c r="E423" s="6" t="s">
        <v>8</v>
      </c>
      <c r="F423" s="4" t="s">
        <v>1224</v>
      </c>
    </row>
    <row r="424" spans="1:6" ht="30">
      <c r="A424" s="4" t="s">
        <v>298</v>
      </c>
      <c r="B424" s="5">
        <v>3260444</v>
      </c>
      <c r="C424" s="5" t="s">
        <v>2159</v>
      </c>
      <c r="D424" s="5" t="s">
        <v>1758</v>
      </c>
      <c r="E424" s="6" t="s">
        <v>11</v>
      </c>
      <c r="F424" s="4" t="s">
        <v>1627</v>
      </c>
    </row>
    <row r="425" spans="1:6" ht="30">
      <c r="A425" s="4" t="s">
        <v>298</v>
      </c>
      <c r="B425" s="5">
        <v>3260445</v>
      </c>
      <c r="C425" s="5" t="s">
        <v>1806</v>
      </c>
      <c r="D425" s="5" t="s">
        <v>2160</v>
      </c>
      <c r="E425" s="6" t="s">
        <v>11</v>
      </c>
      <c r="F425" s="4" t="s">
        <v>1224</v>
      </c>
    </row>
    <row r="426" spans="1:6" ht="30">
      <c r="A426" s="4" t="s">
        <v>298</v>
      </c>
      <c r="B426" s="5">
        <v>3260446</v>
      </c>
      <c r="C426" s="5" t="s">
        <v>2161</v>
      </c>
      <c r="D426" s="5" t="s">
        <v>2162</v>
      </c>
      <c r="E426" s="6" t="s">
        <v>8</v>
      </c>
      <c r="F426" s="4" t="s">
        <v>1259</v>
      </c>
    </row>
    <row r="427" spans="1:6" ht="30">
      <c r="A427" s="4" t="s">
        <v>298</v>
      </c>
      <c r="B427" s="5">
        <v>3260447</v>
      </c>
      <c r="C427" s="5" t="s">
        <v>2163</v>
      </c>
      <c r="D427" s="5" t="s">
        <v>2142</v>
      </c>
      <c r="E427" s="6" t="s">
        <v>11</v>
      </c>
      <c r="F427" s="4" t="s">
        <v>1231</v>
      </c>
    </row>
    <row r="428" spans="1:6" ht="45">
      <c r="A428" s="4" t="s">
        <v>298</v>
      </c>
      <c r="B428" s="5">
        <v>3260448</v>
      </c>
      <c r="C428" s="5" t="s">
        <v>2164</v>
      </c>
      <c r="D428" s="5" t="s">
        <v>1179</v>
      </c>
      <c r="E428" s="6" t="s">
        <v>11</v>
      </c>
      <c r="F428" s="4" t="s">
        <v>1343</v>
      </c>
    </row>
    <row r="429" spans="1:6" ht="30">
      <c r="A429" s="4" t="s">
        <v>298</v>
      </c>
      <c r="B429" s="5">
        <v>3260449</v>
      </c>
      <c r="C429" s="5" t="s">
        <v>1266</v>
      </c>
      <c r="D429" s="5" t="s">
        <v>462</v>
      </c>
      <c r="E429" s="6" t="s">
        <v>11</v>
      </c>
      <c r="F429" s="4" t="s">
        <v>1224</v>
      </c>
    </row>
    <row r="430" spans="1:6" ht="45">
      <c r="A430" s="4" t="s">
        <v>318</v>
      </c>
      <c r="B430" s="5">
        <v>3260450</v>
      </c>
      <c r="C430" s="5" t="s">
        <v>2165</v>
      </c>
      <c r="D430" s="5" t="s">
        <v>1863</v>
      </c>
      <c r="E430" s="6" t="s">
        <v>11</v>
      </c>
      <c r="F430" s="4" t="s">
        <v>1231</v>
      </c>
    </row>
    <row r="431" spans="1:6" ht="45">
      <c r="A431" s="4" t="s">
        <v>318</v>
      </c>
      <c r="B431" s="5">
        <v>3260451</v>
      </c>
      <c r="C431" s="5" t="s">
        <v>2166</v>
      </c>
      <c r="D431" s="5" t="s">
        <v>2167</v>
      </c>
      <c r="E431" s="6" t="s">
        <v>11</v>
      </c>
      <c r="F431" s="4" t="s">
        <v>1399</v>
      </c>
    </row>
    <row r="432" spans="1:6" ht="30">
      <c r="A432" s="4" t="s">
        <v>327</v>
      </c>
      <c r="B432" s="5">
        <v>3260454</v>
      </c>
      <c r="C432" s="5" t="s">
        <v>2168</v>
      </c>
      <c r="D432" s="5" t="s">
        <v>315</v>
      </c>
      <c r="E432" s="6" t="s">
        <v>11</v>
      </c>
      <c r="F432" s="4" t="s">
        <v>1259</v>
      </c>
    </row>
    <row r="433" spans="1:6" ht="30">
      <c r="A433" s="4" t="s">
        <v>327</v>
      </c>
      <c r="B433" s="5">
        <v>3260455</v>
      </c>
      <c r="C433" s="5" t="s">
        <v>2169</v>
      </c>
      <c r="D433" s="5" t="s">
        <v>2170</v>
      </c>
      <c r="E433" s="6" t="s">
        <v>11</v>
      </c>
      <c r="F433" s="4" t="s">
        <v>1271</v>
      </c>
    </row>
    <row r="434" spans="1:6" ht="30">
      <c r="A434" s="4" t="s">
        <v>327</v>
      </c>
      <c r="B434" s="5">
        <v>3260456</v>
      </c>
      <c r="C434" s="5" t="s">
        <v>2171</v>
      </c>
      <c r="D434" s="5" t="s">
        <v>2172</v>
      </c>
      <c r="E434" s="6" t="s">
        <v>11</v>
      </c>
      <c r="F434" s="4" t="s">
        <v>1271</v>
      </c>
    </row>
    <row r="435" spans="1:6" ht="30">
      <c r="A435" s="4" t="s">
        <v>327</v>
      </c>
      <c r="B435" s="5">
        <v>3260457</v>
      </c>
      <c r="C435" s="5" t="s">
        <v>35</v>
      </c>
      <c r="D435" s="5" t="s">
        <v>360</v>
      </c>
      <c r="E435" s="6" t="s">
        <v>11</v>
      </c>
      <c r="F435" s="4" t="s">
        <v>1271</v>
      </c>
    </row>
    <row r="436" spans="1:6" ht="30">
      <c r="A436" s="4" t="s">
        <v>327</v>
      </c>
      <c r="B436" s="5">
        <v>3260458</v>
      </c>
      <c r="C436" s="5" t="s">
        <v>2173</v>
      </c>
      <c r="D436" s="5" t="s">
        <v>174</v>
      </c>
      <c r="E436" s="6" t="s">
        <v>8</v>
      </c>
      <c r="F436" s="4" t="s">
        <v>1271</v>
      </c>
    </row>
    <row r="437" spans="1:6" ht="30">
      <c r="A437" s="4" t="s">
        <v>327</v>
      </c>
      <c r="B437" s="5">
        <v>3260459</v>
      </c>
      <c r="C437" s="5" t="s">
        <v>2174</v>
      </c>
      <c r="D437" s="5" t="s">
        <v>16</v>
      </c>
      <c r="E437" s="6" t="s">
        <v>11</v>
      </c>
      <c r="F437" s="4" t="s">
        <v>1224</v>
      </c>
    </row>
    <row r="438" spans="1:6" ht="30">
      <c r="A438" s="4" t="s">
        <v>327</v>
      </c>
      <c r="B438" s="5">
        <v>3260460</v>
      </c>
      <c r="C438" s="5" t="s">
        <v>715</v>
      </c>
      <c r="D438" s="5" t="s">
        <v>2175</v>
      </c>
      <c r="E438" s="6" t="s">
        <v>11</v>
      </c>
      <c r="F438" s="4" t="s">
        <v>1271</v>
      </c>
    </row>
    <row r="439" spans="1:6" ht="30">
      <c r="A439" s="4" t="s">
        <v>327</v>
      </c>
      <c r="B439" s="5">
        <v>3260462</v>
      </c>
      <c r="C439" s="5" t="s">
        <v>968</v>
      </c>
      <c r="D439" s="5" t="s">
        <v>1039</v>
      </c>
      <c r="E439" s="6" t="s">
        <v>11</v>
      </c>
      <c r="F439" s="4" t="s">
        <v>1275</v>
      </c>
    </row>
    <row r="440" spans="1:6" ht="30">
      <c r="A440" s="4" t="s">
        <v>327</v>
      </c>
      <c r="B440" s="5">
        <v>3260463</v>
      </c>
      <c r="C440" s="5" t="s">
        <v>45</v>
      </c>
      <c r="D440" s="5" t="s">
        <v>1569</v>
      </c>
      <c r="E440" s="6" t="s">
        <v>11</v>
      </c>
      <c r="F440" s="4" t="s">
        <v>1259</v>
      </c>
    </row>
    <row r="441" spans="1:6" ht="30">
      <c r="A441" s="4" t="s">
        <v>327</v>
      </c>
      <c r="B441" s="5">
        <v>3260465</v>
      </c>
      <c r="C441" s="5" t="s">
        <v>922</v>
      </c>
      <c r="D441" s="5" t="s">
        <v>2176</v>
      </c>
      <c r="E441" s="6" t="s">
        <v>11</v>
      </c>
      <c r="F441" s="4" t="s">
        <v>1259</v>
      </c>
    </row>
    <row r="442" spans="1:6" ht="30">
      <c r="A442" s="4" t="s">
        <v>327</v>
      </c>
      <c r="B442" s="5">
        <v>3260466</v>
      </c>
      <c r="C442" s="5" t="s">
        <v>52</v>
      </c>
      <c r="D442" s="5" t="s">
        <v>360</v>
      </c>
      <c r="E442" s="6" t="s">
        <v>11</v>
      </c>
      <c r="F442" s="4" t="s">
        <v>1259</v>
      </c>
    </row>
    <row r="443" spans="1:6" ht="30">
      <c r="A443" s="4" t="s">
        <v>327</v>
      </c>
      <c r="B443" s="5">
        <v>3260467</v>
      </c>
      <c r="C443" s="5" t="s">
        <v>52</v>
      </c>
      <c r="D443" s="5" t="s">
        <v>382</v>
      </c>
      <c r="E443" s="6" t="s">
        <v>11</v>
      </c>
      <c r="F443" s="4" t="s">
        <v>1271</v>
      </c>
    </row>
    <row r="444" spans="1:6" ht="30">
      <c r="A444" s="4" t="s">
        <v>327</v>
      </c>
      <c r="B444" s="5">
        <v>3260468</v>
      </c>
      <c r="C444" s="5" t="s">
        <v>1558</v>
      </c>
      <c r="D444" s="5" t="s">
        <v>503</v>
      </c>
      <c r="E444" s="6" t="s">
        <v>11</v>
      </c>
      <c r="F444" s="4" t="s">
        <v>1399</v>
      </c>
    </row>
    <row r="445" spans="1:6" ht="30">
      <c r="A445" s="4" t="s">
        <v>327</v>
      </c>
      <c r="B445" s="5">
        <v>3260469</v>
      </c>
      <c r="C445" s="5" t="s">
        <v>76</v>
      </c>
      <c r="D445" s="5" t="s">
        <v>385</v>
      </c>
      <c r="E445" s="6" t="s">
        <v>11</v>
      </c>
      <c r="F445" s="4" t="s">
        <v>1259</v>
      </c>
    </row>
    <row r="446" spans="1:6" ht="30">
      <c r="A446" s="4" t="s">
        <v>327</v>
      </c>
      <c r="B446" s="5">
        <v>3260471</v>
      </c>
      <c r="C446" s="5" t="s">
        <v>2177</v>
      </c>
      <c r="D446" s="5" t="s">
        <v>2178</v>
      </c>
      <c r="E446" s="6" t="s">
        <v>11</v>
      </c>
      <c r="F446" s="4" t="s">
        <v>1399</v>
      </c>
    </row>
    <row r="447" spans="1:6" ht="30">
      <c r="A447" s="4" t="s">
        <v>327</v>
      </c>
      <c r="B447" s="5">
        <v>3260472</v>
      </c>
      <c r="C447" s="5" t="s">
        <v>2179</v>
      </c>
      <c r="D447" s="5" t="s">
        <v>2180</v>
      </c>
      <c r="E447" s="6" t="s">
        <v>11</v>
      </c>
      <c r="F447" s="4" t="s">
        <v>1399</v>
      </c>
    </row>
    <row r="448" spans="1:6" ht="30">
      <c r="A448" s="4" t="s">
        <v>327</v>
      </c>
      <c r="B448" s="5">
        <v>3260473</v>
      </c>
      <c r="C448" s="5" t="s">
        <v>409</v>
      </c>
      <c r="D448" s="5" t="s">
        <v>572</v>
      </c>
      <c r="E448" s="6" t="s">
        <v>8</v>
      </c>
      <c r="F448" s="4" t="s">
        <v>1399</v>
      </c>
    </row>
    <row r="449" spans="1:6" ht="30">
      <c r="A449" s="4" t="s">
        <v>327</v>
      </c>
      <c r="B449" s="5">
        <v>3260474</v>
      </c>
      <c r="C449" s="5" t="s">
        <v>334</v>
      </c>
      <c r="D449" s="5" t="s">
        <v>152</v>
      </c>
      <c r="E449" s="6" t="s">
        <v>11</v>
      </c>
      <c r="F449" s="4" t="s">
        <v>1259</v>
      </c>
    </row>
    <row r="450" spans="1:6" ht="30">
      <c r="A450" s="4" t="s">
        <v>327</v>
      </c>
      <c r="B450" s="5">
        <v>3260475</v>
      </c>
      <c r="C450" s="5" t="s">
        <v>2181</v>
      </c>
      <c r="D450" s="5" t="s">
        <v>2182</v>
      </c>
      <c r="E450" s="6" t="s">
        <v>8</v>
      </c>
      <c r="F450" s="4" t="s">
        <v>1627</v>
      </c>
    </row>
    <row r="451" spans="1:6" ht="30">
      <c r="A451" s="4" t="s">
        <v>327</v>
      </c>
      <c r="B451" s="5">
        <v>3260476</v>
      </c>
      <c r="C451" s="5" t="s">
        <v>1267</v>
      </c>
      <c r="D451" s="5" t="s">
        <v>543</v>
      </c>
      <c r="E451" s="6" t="s">
        <v>11</v>
      </c>
      <c r="F451" s="4" t="s">
        <v>1259</v>
      </c>
    </row>
    <row r="452" spans="1:6" ht="30">
      <c r="A452" s="4" t="s">
        <v>327</v>
      </c>
      <c r="B452" s="5">
        <v>3260477</v>
      </c>
      <c r="C452" s="5" t="s">
        <v>1268</v>
      </c>
      <c r="D452" s="5" t="s">
        <v>193</v>
      </c>
      <c r="E452" s="6" t="s">
        <v>8</v>
      </c>
      <c r="F452" s="4" t="s">
        <v>1224</v>
      </c>
    </row>
    <row r="453" spans="1:6" ht="30">
      <c r="A453" s="4" t="s">
        <v>327</v>
      </c>
      <c r="B453" s="5">
        <v>3260479</v>
      </c>
      <c r="C453" s="5" t="s">
        <v>1269</v>
      </c>
      <c r="D453" s="5" t="s">
        <v>725</v>
      </c>
      <c r="E453" s="6" t="s">
        <v>8</v>
      </c>
      <c r="F453" s="4" t="s">
        <v>1259</v>
      </c>
    </row>
    <row r="454" spans="1:6" ht="30">
      <c r="A454" s="4" t="s">
        <v>327</v>
      </c>
      <c r="B454" s="5">
        <v>3260480</v>
      </c>
      <c r="C454" s="5" t="s">
        <v>110</v>
      </c>
      <c r="D454" s="5" t="s">
        <v>19</v>
      </c>
      <c r="E454" s="6" t="s">
        <v>11</v>
      </c>
      <c r="F454" s="4" t="s">
        <v>1259</v>
      </c>
    </row>
    <row r="455" spans="1:6" ht="30">
      <c r="A455" s="4" t="s">
        <v>327</v>
      </c>
      <c r="B455" s="5">
        <v>3260481</v>
      </c>
      <c r="C455" s="5" t="s">
        <v>1270</v>
      </c>
      <c r="D455" s="5" t="s">
        <v>429</v>
      </c>
      <c r="E455" s="6" t="s">
        <v>8</v>
      </c>
      <c r="F455" s="4" t="s">
        <v>1259</v>
      </c>
    </row>
    <row r="456" spans="1:6" ht="45">
      <c r="A456" s="4" t="s">
        <v>337</v>
      </c>
      <c r="B456" s="5">
        <v>3260482</v>
      </c>
      <c r="C456" s="5" t="s">
        <v>528</v>
      </c>
      <c r="D456" s="5" t="s">
        <v>119</v>
      </c>
      <c r="E456" s="6" t="s">
        <v>11</v>
      </c>
      <c r="F456" s="4" t="s">
        <v>1271</v>
      </c>
    </row>
    <row r="457" spans="1:6" ht="45">
      <c r="A457" s="4" t="s">
        <v>337</v>
      </c>
      <c r="B457" s="5">
        <v>3260483</v>
      </c>
      <c r="C457" s="5" t="s">
        <v>2183</v>
      </c>
      <c r="D457" s="5" t="s">
        <v>890</v>
      </c>
      <c r="E457" s="6" t="s">
        <v>11</v>
      </c>
      <c r="F457" s="4" t="s">
        <v>1224</v>
      </c>
    </row>
    <row r="458" spans="1:6" ht="45">
      <c r="A458" s="4" t="s">
        <v>337</v>
      </c>
      <c r="B458" s="5">
        <v>3260484</v>
      </c>
      <c r="C458" s="5" t="s">
        <v>375</v>
      </c>
      <c r="D458" s="5" t="s">
        <v>576</v>
      </c>
      <c r="E458" s="6" t="s">
        <v>11</v>
      </c>
      <c r="F458" s="4" t="s">
        <v>1271</v>
      </c>
    </row>
    <row r="459" spans="1:6" ht="45">
      <c r="A459" s="4" t="s">
        <v>337</v>
      </c>
      <c r="B459" s="5">
        <v>3260485</v>
      </c>
      <c r="C459" s="5" t="s">
        <v>2184</v>
      </c>
      <c r="D459" s="5" t="s">
        <v>575</v>
      </c>
      <c r="E459" s="6" t="s">
        <v>11</v>
      </c>
      <c r="F459" s="4" t="s">
        <v>1224</v>
      </c>
    </row>
    <row r="460" spans="1:6" ht="45">
      <c r="A460" s="4" t="s">
        <v>337</v>
      </c>
      <c r="B460" s="5">
        <v>3260486</v>
      </c>
      <c r="C460" s="5" t="s">
        <v>2185</v>
      </c>
      <c r="D460" s="5" t="s">
        <v>1194</v>
      </c>
      <c r="E460" s="6" t="s">
        <v>11</v>
      </c>
      <c r="F460" s="4" t="s">
        <v>1224</v>
      </c>
    </row>
    <row r="461" spans="1:6" ht="45">
      <c r="A461" s="4" t="s">
        <v>337</v>
      </c>
      <c r="B461" s="5">
        <v>3260487</v>
      </c>
      <c r="C461" s="5" t="s">
        <v>2186</v>
      </c>
      <c r="D461" s="5" t="s">
        <v>673</v>
      </c>
      <c r="E461" s="6" t="s">
        <v>11</v>
      </c>
      <c r="F461" s="4" t="s">
        <v>1259</v>
      </c>
    </row>
    <row r="462" spans="1:6" ht="45">
      <c r="A462" s="4" t="s">
        <v>337</v>
      </c>
      <c r="B462" s="5">
        <v>3260488</v>
      </c>
      <c r="C462" s="5" t="s">
        <v>64</v>
      </c>
      <c r="D462" s="5" t="s">
        <v>673</v>
      </c>
      <c r="E462" s="6" t="s">
        <v>11</v>
      </c>
      <c r="F462" s="4" t="s">
        <v>1259</v>
      </c>
    </row>
    <row r="463" spans="1:6" ht="45">
      <c r="A463" s="4" t="s">
        <v>337</v>
      </c>
      <c r="B463" s="5">
        <v>3260489</v>
      </c>
      <c r="C463" s="5" t="s">
        <v>2187</v>
      </c>
      <c r="D463" s="5" t="s">
        <v>2188</v>
      </c>
      <c r="E463" s="6" t="s">
        <v>11</v>
      </c>
      <c r="F463" s="4" t="s">
        <v>1224</v>
      </c>
    </row>
    <row r="464" spans="1:6" ht="45">
      <c r="A464" s="4" t="s">
        <v>337</v>
      </c>
      <c r="B464" s="5">
        <v>3260490</v>
      </c>
      <c r="C464" s="5" t="s">
        <v>143</v>
      </c>
      <c r="D464" s="5" t="s">
        <v>28</v>
      </c>
      <c r="E464" s="6" t="s">
        <v>11</v>
      </c>
      <c r="F464" s="4" t="s">
        <v>1259</v>
      </c>
    </row>
    <row r="465" spans="1:6" ht="45">
      <c r="A465" s="4" t="s">
        <v>337</v>
      </c>
      <c r="B465" s="5">
        <v>3260491</v>
      </c>
      <c r="C465" s="5" t="s">
        <v>339</v>
      </c>
      <c r="D465" s="5" t="s">
        <v>23</v>
      </c>
      <c r="E465" s="6" t="s">
        <v>11</v>
      </c>
      <c r="F465" s="4" t="s">
        <v>1271</v>
      </c>
    </row>
    <row r="466" spans="1:6" ht="45">
      <c r="A466" s="4" t="s">
        <v>337</v>
      </c>
      <c r="B466" s="5">
        <v>3260492</v>
      </c>
      <c r="C466" s="5" t="s">
        <v>46</v>
      </c>
      <c r="D466" s="5" t="s">
        <v>99</v>
      </c>
      <c r="E466" s="6" t="s">
        <v>11</v>
      </c>
      <c r="F466" s="4" t="s">
        <v>1399</v>
      </c>
    </row>
    <row r="467" spans="1:6" ht="45">
      <c r="A467" s="4" t="s">
        <v>337</v>
      </c>
      <c r="B467" s="5">
        <v>3260493</v>
      </c>
      <c r="C467" s="5" t="s">
        <v>331</v>
      </c>
      <c r="D467" s="5" t="s">
        <v>324</v>
      </c>
      <c r="E467" s="6" t="s">
        <v>11</v>
      </c>
      <c r="F467" s="4" t="s">
        <v>1231</v>
      </c>
    </row>
    <row r="468" spans="1:6" ht="45">
      <c r="A468" s="4" t="s">
        <v>337</v>
      </c>
      <c r="B468" s="5">
        <v>3260494</v>
      </c>
      <c r="C468" s="5" t="s">
        <v>331</v>
      </c>
      <c r="D468" s="5" t="s">
        <v>324</v>
      </c>
      <c r="E468" s="6" t="s">
        <v>11</v>
      </c>
      <c r="F468" s="4" t="s">
        <v>1259</v>
      </c>
    </row>
    <row r="469" spans="1:6" ht="45">
      <c r="A469" s="4" t="s">
        <v>337</v>
      </c>
      <c r="B469" s="5">
        <v>3260495</v>
      </c>
      <c r="C469" s="5" t="s">
        <v>148</v>
      </c>
      <c r="D469" s="5" t="s">
        <v>545</v>
      </c>
      <c r="E469" s="6" t="s">
        <v>11</v>
      </c>
      <c r="F469" s="4" t="s">
        <v>1343</v>
      </c>
    </row>
    <row r="470" spans="1:6" ht="45">
      <c r="A470" s="4" t="s">
        <v>337</v>
      </c>
      <c r="B470" s="5">
        <v>3260496</v>
      </c>
      <c r="C470" s="5" t="s">
        <v>74</v>
      </c>
      <c r="D470" s="5" t="s">
        <v>100</v>
      </c>
      <c r="E470" s="6" t="s">
        <v>11</v>
      </c>
      <c r="F470" s="4" t="s">
        <v>1627</v>
      </c>
    </row>
    <row r="471" spans="1:6" ht="45">
      <c r="A471" s="4" t="s">
        <v>337</v>
      </c>
      <c r="B471" s="5">
        <v>3260497</v>
      </c>
      <c r="C471" s="5" t="s">
        <v>1109</v>
      </c>
      <c r="D471" s="5" t="s">
        <v>2189</v>
      </c>
      <c r="E471" s="6" t="s">
        <v>11</v>
      </c>
      <c r="F471" s="4" t="s">
        <v>1224</v>
      </c>
    </row>
    <row r="472" spans="1:6" ht="45">
      <c r="A472" s="4" t="s">
        <v>337</v>
      </c>
      <c r="B472" s="5">
        <v>3260498</v>
      </c>
      <c r="C472" s="5" t="s">
        <v>125</v>
      </c>
      <c r="D472" s="5" t="s">
        <v>144</v>
      </c>
      <c r="E472" s="6" t="s">
        <v>11</v>
      </c>
      <c r="F472" s="4" t="s">
        <v>1627</v>
      </c>
    </row>
    <row r="473" spans="1:6" ht="45">
      <c r="A473" s="4" t="s">
        <v>337</v>
      </c>
      <c r="B473" s="5">
        <v>3260499</v>
      </c>
      <c r="C473" s="5" t="s">
        <v>125</v>
      </c>
      <c r="D473" s="5" t="s">
        <v>921</v>
      </c>
      <c r="E473" s="6" t="s">
        <v>11</v>
      </c>
      <c r="F473" s="4" t="s">
        <v>1627</v>
      </c>
    </row>
    <row r="474" spans="1:6" ht="45">
      <c r="A474" s="4" t="s">
        <v>337</v>
      </c>
      <c r="B474" s="5">
        <v>3260500</v>
      </c>
      <c r="C474" s="5" t="s">
        <v>952</v>
      </c>
      <c r="D474" s="5" t="s">
        <v>2190</v>
      </c>
      <c r="E474" s="6" t="s">
        <v>11</v>
      </c>
      <c r="F474" s="4" t="s">
        <v>1627</v>
      </c>
    </row>
    <row r="475" spans="1:6" ht="45">
      <c r="A475" s="4" t="s">
        <v>337</v>
      </c>
      <c r="B475" s="5">
        <v>3260502</v>
      </c>
      <c r="C475" s="5" t="s">
        <v>2191</v>
      </c>
      <c r="D475" s="5" t="s">
        <v>105</v>
      </c>
      <c r="E475" s="6" t="s">
        <v>11</v>
      </c>
      <c r="F475" s="4" t="s">
        <v>1399</v>
      </c>
    </row>
    <row r="476" spans="1:6" ht="45">
      <c r="A476" s="4" t="s">
        <v>337</v>
      </c>
      <c r="B476" s="5">
        <v>3260503</v>
      </c>
      <c r="C476" s="5" t="s">
        <v>2192</v>
      </c>
      <c r="D476" s="5" t="s">
        <v>2193</v>
      </c>
      <c r="E476" s="6" t="s">
        <v>11</v>
      </c>
      <c r="F476" s="4" t="s">
        <v>1627</v>
      </c>
    </row>
    <row r="477" spans="1:6" ht="45">
      <c r="A477" s="4" t="s">
        <v>337</v>
      </c>
      <c r="B477" s="5">
        <v>3260504</v>
      </c>
      <c r="C477" s="5" t="s">
        <v>86</v>
      </c>
      <c r="D477" s="5" t="s">
        <v>20</v>
      </c>
      <c r="E477" s="6" t="s">
        <v>11</v>
      </c>
      <c r="F477" s="4" t="s">
        <v>1271</v>
      </c>
    </row>
    <row r="478" spans="1:6" ht="45">
      <c r="A478" s="4" t="s">
        <v>347</v>
      </c>
      <c r="B478" s="5">
        <v>3260505</v>
      </c>
      <c r="C478" s="5" t="s">
        <v>560</v>
      </c>
      <c r="D478" s="5" t="s">
        <v>20</v>
      </c>
      <c r="E478" s="6" t="s">
        <v>11</v>
      </c>
      <c r="F478" s="4" t="s">
        <v>1271</v>
      </c>
    </row>
    <row r="479" spans="1:6" ht="45">
      <c r="A479" s="4" t="s">
        <v>347</v>
      </c>
      <c r="B479" s="5">
        <v>3260506</v>
      </c>
      <c r="C479" s="5" t="s">
        <v>2194</v>
      </c>
      <c r="D479" s="5" t="s">
        <v>2195</v>
      </c>
      <c r="E479" s="6" t="s">
        <v>11</v>
      </c>
      <c r="F479" s="4" t="s">
        <v>1259</v>
      </c>
    </row>
    <row r="480" spans="1:6" ht="45">
      <c r="A480" s="4" t="s">
        <v>347</v>
      </c>
      <c r="B480" s="5">
        <v>3260507</v>
      </c>
      <c r="C480" s="5" t="s">
        <v>354</v>
      </c>
      <c r="D480" s="5" t="s">
        <v>2097</v>
      </c>
      <c r="E480" s="6" t="s">
        <v>11</v>
      </c>
      <c r="F480" s="4" t="s">
        <v>1224</v>
      </c>
    </row>
    <row r="481" spans="1:6" ht="45">
      <c r="A481" s="4" t="s">
        <v>347</v>
      </c>
      <c r="B481" s="5">
        <v>3260508</v>
      </c>
      <c r="C481" s="5" t="s">
        <v>340</v>
      </c>
      <c r="D481" s="5" t="s">
        <v>378</v>
      </c>
      <c r="E481" s="6" t="s">
        <v>11</v>
      </c>
      <c r="F481" s="4" t="s">
        <v>1259</v>
      </c>
    </row>
    <row r="482" spans="1:6" ht="30">
      <c r="A482" s="4" t="s">
        <v>353</v>
      </c>
      <c r="B482" s="5">
        <v>3260509</v>
      </c>
      <c r="C482" s="5" t="s">
        <v>2196</v>
      </c>
      <c r="D482" s="5" t="s">
        <v>44</v>
      </c>
      <c r="E482" s="6" t="s">
        <v>11</v>
      </c>
      <c r="F482" s="4" t="s">
        <v>1259</v>
      </c>
    </row>
    <row r="483" spans="1:6" ht="30">
      <c r="A483" s="4" t="s">
        <v>353</v>
      </c>
      <c r="B483" s="5">
        <v>3260510</v>
      </c>
      <c r="C483" s="5" t="s">
        <v>2197</v>
      </c>
      <c r="D483" s="5" t="s">
        <v>2198</v>
      </c>
      <c r="E483" s="6" t="s">
        <v>11</v>
      </c>
      <c r="F483" s="4" t="s">
        <v>1271</v>
      </c>
    </row>
    <row r="484" spans="1:6" ht="30">
      <c r="A484" s="4" t="s">
        <v>357</v>
      </c>
      <c r="B484" s="5">
        <v>3260511</v>
      </c>
      <c r="C484" s="5" t="s">
        <v>828</v>
      </c>
      <c r="D484" s="5" t="s">
        <v>883</v>
      </c>
      <c r="E484" s="6" t="s">
        <v>11</v>
      </c>
      <c r="F484" s="4" t="s">
        <v>1271</v>
      </c>
    </row>
    <row r="485" spans="1:6" ht="30">
      <c r="A485" s="4" t="s">
        <v>357</v>
      </c>
      <c r="B485" s="5">
        <v>3260512</v>
      </c>
      <c r="C485" s="5" t="s">
        <v>86</v>
      </c>
      <c r="D485" s="5" t="s">
        <v>723</v>
      </c>
      <c r="E485" s="6" t="s">
        <v>11</v>
      </c>
      <c r="F485" s="4" t="s">
        <v>1271</v>
      </c>
    </row>
    <row r="486" spans="1:6" ht="45">
      <c r="A486" s="4" t="s">
        <v>357</v>
      </c>
      <c r="B486" s="5">
        <v>3260513</v>
      </c>
      <c r="C486" s="5" t="s">
        <v>86</v>
      </c>
      <c r="D486" s="5" t="s">
        <v>111</v>
      </c>
      <c r="E486" s="6" t="s">
        <v>11</v>
      </c>
      <c r="F486" s="4" t="s">
        <v>1256</v>
      </c>
    </row>
    <row r="487" spans="1:6" ht="30">
      <c r="A487" s="4" t="s">
        <v>357</v>
      </c>
      <c r="B487" s="5">
        <v>3260514</v>
      </c>
      <c r="C487" s="5" t="s">
        <v>86</v>
      </c>
      <c r="D487" s="5" t="s">
        <v>43</v>
      </c>
      <c r="E487" s="6" t="s">
        <v>11</v>
      </c>
      <c r="F487" s="4" t="s">
        <v>1224</v>
      </c>
    </row>
    <row r="488" spans="1:6" ht="30">
      <c r="A488" s="4" t="s">
        <v>357</v>
      </c>
      <c r="B488" s="5">
        <v>3260515</v>
      </c>
      <c r="C488" s="5" t="s">
        <v>86</v>
      </c>
      <c r="D488" s="5" t="s">
        <v>549</v>
      </c>
      <c r="E488" s="6" t="s">
        <v>11</v>
      </c>
      <c r="F488" s="4" t="s">
        <v>1627</v>
      </c>
    </row>
    <row r="489" spans="1:6" ht="30">
      <c r="A489" s="4" t="s">
        <v>357</v>
      </c>
      <c r="B489" s="5">
        <v>3260516</v>
      </c>
      <c r="C489" s="5" t="s">
        <v>654</v>
      </c>
      <c r="D489" s="5" t="s">
        <v>2199</v>
      </c>
      <c r="E489" s="6" t="s">
        <v>11</v>
      </c>
      <c r="F489" s="4" t="s">
        <v>1627</v>
      </c>
    </row>
    <row r="490" spans="1:6" ht="30">
      <c r="A490" s="4" t="s">
        <v>357</v>
      </c>
      <c r="B490" s="5">
        <v>3260517</v>
      </c>
      <c r="C490" s="5" t="s">
        <v>2200</v>
      </c>
      <c r="D490" s="5" t="s">
        <v>2113</v>
      </c>
      <c r="E490" s="6" t="s">
        <v>11</v>
      </c>
      <c r="F490" s="4" t="s">
        <v>1271</v>
      </c>
    </row>
    <row r="491" spans="1:6" ht="45">
      <c r="A491" s="4" t="s">
        <v>357</v>
      </c>
      <c r="B491" s="5">
        <v>3260518</v>
      </c>
      <c r="C491" s="5" t="s">
        <v>550</v>
      </c>
      <c r="D491" s="5" t="s">
        <v>2201</v>
      </c>
      <c r="E491" s="6" t="s">
        <v>11</v>
      </c>
      <c r="F491" s="4" t="s">
        <v>1256</v>
      </c>
    </row>
    <row r="492" spans="1:6" ht="45">
      <c r="A492" s="4" t="s">
        <v>357</v>
      </c>
      <c r="B492" s="5">
        <v>3260519</v>
      </c>
      <c r="C492" s="5" t="s">
        <v>2202</v>
      </c>
      <c r="D492" s="5" t="s">
        <v>372</v>
      </c>
      <c r="E492" s="6" t="s">
        <v>8</v>
      </c>
      <c r="F492" s="4" t="s">
        <v>1256</v>
      </c>
    </row>
    <row r="493" spans="1:6" ht="45">
      <c r="A493" s="4" t="s">
        <v>357</v>
      </c>
      <c r="B493" s="5">
        <v>3260520</v>
      </c>
      <c r="C493" s="5" t="s">
        <v>879</v>
      </c>
      <c r="D493" s="5" t="s">
        <v>291</v>
      </c>
      <c r="E493" s="6" t="s">
        <v>11</v>
      </c>
      <c r="F493" s="4" t="s">
        <v>1277</v>
      </c>
    </row>
    <row r="494" spans="1:6" ht="45">
      <c r="A494" s="4" t="s">
        <v>357</v>
      </c>
      <c r="B494" s="5">
        <v>3260521</v>
      </c>
      <c r="C494" s="5" t="s">
        <v>287</v>
      </c>
      <c r="D494" s="5" t="s">
        <v>111</v>
      </c>
      <c r="E494" s="6" t="s">
        <v>8</v>
      </c>
      <c r="F494" s="4" t="s">
        <v>1256</v>
      </c>
    </row>
    <row r="495" spans="1:6" ht="30">
      <c r="A495" s="4" t="s">
        <v>357</v>
      </c>
      <c r="B495" s="5">
        <v>3260522</v>
      </c>
      <c r="C495" s="5" t="s">
        <v>169</v>
      </c>
      <c r="D495" s="5" t="s">
        <v>95</v>
      </c>
      <c r="E495" s="6" t="s">
        <v>8</v>
      </c>
      <c r="F495" s="4" t="s">
        <v>1224</v>
      </c>
    </row>
    <row r="496" spans="1:6" ht="45">
      <c r="A496" s="4" t="s">
        <v>357</v>
      </c>
      <c r="B496" s="5">
        <v>3260523</v>
      </c>
      <c r="C496" s="5" t="s">
        <v>97</v>
      </c>
      <c r="D496" s="5" t="s">
        <v>610</v>
      </c>
      <c r="E496" s="6" t="s">
        <v>8</v>
      </c>
      <c r="F496" s="4" t="s">
        <v>1256</v>
      </c>
    </row>
    <row r="497" spans="1:6" ht="45">
      <c r="A497" s="4" t="s">
        <v>357</v>
      </c>
      <c r="B497" s="5">
        <v>3260524</v>
      </c>
      <c r="C497" s="5" t="s">
        <v>687</v>
      </c>
      <c r="D497" s="5" t="s">
        <v>263</v>
      </c>
      <c r="E497" s="6" t="s">
        <v>11</v>
      </c>
      <c r="F497" s="4" t="s">
        <v>1256</v>
      </c>
    </row>
    <row r="498" spans="1:6" ht="30">
      <c r="A498" s="4" t="s">
        <v>357</v>
      </c>
      <c r="B498" s="5">
        <v>3260525</v>
      </c>
      <c r="C498" s="5" t="s">
        <v>2203</v>
      </c>
      <c r="D498" s="5" t="s">
        <v>77</v>
      </c>
      <c r="E498" s="6" t="s">
        <v>11</v>
      </c>
      <c r="F498" s="4" t="s">
        <v>1627</v>
      </c>
    </row>
    <row r="499" spans="1:6" ht="30">
      <c r="A499" s="4" t="s">
        <v>357</v>
      </c>
      <c r="B499" s="5">
        <v>3260526</v>
      </c>
      <c r="C499" s="5" t="s">
        <v>1054</v>
      </c>
      <c r="D499" s="5" t="s">
        <v>266</v>
      </c>
      <c r="E499" s="6" t="s">
        <v>11</v>
      </c>
      <c r="F499" s="4" t="s">
        <v>1271</v>
      </c>
    </row>
    <row r="500" spans="1:6" ht="45">
      <c r="A500" s="4" t="s">
        <v>357</v>
      </c>
      <c r="B500" s="5">
        <v>3260527</v>
      </c>
      <c r="C500" s="5" t="s">
        <v>1025</v>
      </c>
      <c r="D500" s="5" t="s">
        <v>87</v>
      </c>
      <c r="E500" s="6" t="s">
        <v>8</v>
      </c>
      <c r="F500" s="4" t="s">
        <v>1256</v>
      </c>
    </row>
    <row r="501" spans="1:6" ht="30">
      <c r="A501" s="4" t="s">
        <v>357</v>
      </c>
      <c r="B501" s="5">
        <v>3260528</v>
      </c>
      <c r="C501" s="5" t="s">
        <v>1813</v>
      </c>
      <c r="D501" s="5" t="s">
        <v>2134</v>
      </c>
      <c r="E501" s="6" t="s">
        <v>11</v>
      </c>
      <c r="F501" s="4" t="s">
        <v>1271</v>
      </c>
    </row>
    <row r="502" spans="1:6" ht="30">
      <c r="A502" s="4" t="s">
        <v>357</v>
      </c>
      <c r="B502" s="5">
        <v>3260529</v>
      </c>
      <c r="C502" s="5" t="s">
        <v>2204</v>
      </c>
      <c r="D502" s="5" t="s">
        <v>10</v>
      </c>
      <c r="E502" s="6" t="s">
        <v>11</v>
      </c>
      <c r="F502" s="4" t="s">
        <v>1224</v>
      </c>
    </row>
    <row r="503" spans="1:6" ht="45">
      <c r="A503" s="4" t="s">
        <v>357</v>
      </c>
      <c r="B503" s="5">
        <v>3260530</v>
      </c>
      <c r="C503" s="5" t="s">
        <v>44</v>
      </c>
      <c r="D503" s="5" t="s">
        <v>140</v>
      </c>
      <c r="E503" s="6" t="s">
        <v>8</v>
      </c>
      <c r="F503" s="4" t="s">
        <v>1277</v>
      </c>
    </row>
    <row r="504" spans="1:6" ht="30">
      <c r="A504" s="4" t="s">
        <v>357</v>
      </c>
      <c r="B504" s="5">
        <v>3260531</v>
      </c>
      <c r="C504" s="5" t="s">
        <v>44</v>
      </c>
      <c r="D504" s="5" t="s">
        <v>198</v>
      </c>
      <c r="E504" s="6" t="s">
        <v>8</v>
      </c>
      <c r="F504" s="4" t="s">
        <v>1627</v>
      </c>
    </row>
    <row r="505" spans="1:6" ht="45">
      <c r="A505" s="4" t="s">
        <v>357</v>
      </c>
      <c r="B505" s="5">
        <v>3260532</v>
      </c>
      <c r="C505" s="5" t="s">
        <v>101</v>
      </c>
      <c r="D505" s="5" t="s">
        <v>568</v>
      </c>
      <c r="E505" s="6" t="s">
        <v>11</v>
      </c>
      <c r="F505" s="4" t="s">
        <v>1256</v>
      </c>
    </row>
    <row r="506" spans="1:6" ht="30">
      <c r="A506" s="4" t="s">
        <v>357</v>
      </c>
      <c r="B506" s="5">
        <v>3260533</v>
      </c>
      <c r="C506" s="5" t="s">
        <v>2205</v>
      </c>
      <c r="D506" s="5" t="s">
        <v>2206</v>
      </c>
      <c r="E506" s="6" t="s">
        <v>8</v>
      </c>
      <c r="F506" s="4" t="s">
        <v>1271</v>
      </c>
    </row>
    <row r="507" spans="1:6" ht="45">
      <c r="A507" s="4" t="s">
        <v>357</v>
      </c>
      <c r="B507" s="5">
        <v>3260534</v>
      </c>
      <c r="C507" s="5" t="s">
        <v>88</v>
      </c>
      <c r="D507" s="5" t="s">
        <v>667</v>
      </c>
      <c r="E507" s="6" t="s">
        <v>8</v>
      </c>
      <c r="F507" s="4" t="s">
        <v>1277</v>
      </c>
    </row>
    <row r="508" spans="1:6" ht="30">
      <c r="A508" s="4" t="s">
        <v>357</v>
      </c>
      <c r="B508" s="5">
        <v>3260535</v>
      </c>
      <c r="C508" s="5" t="s">
        <v>45</v>
      </c>
      <c r="D508" s="5" t="s">
        <v>570</v>
      </c>
      <c r="E508" s="6" t="s">
        <v>11</v>
      </c>
      <c r="F508" s="4" t="s">
        <v>1271</v>
      </c>
    </row>
    <row r="509" spans="1:6" ht="30">
      <c r="A509" s="4" t="s">
        <v>357</v>
      </c>
      <c r="B509" s="5">
        <v>3260536</v>
      </c>
      <c r="C509" s="5" t="s">
        <v>2207</v>
      </c>
      <c r="D509" s="5" t="s">
        <v>1127</v>
      </c>
      <c r="E509" s="6" t="s">
        <v>11</v>
      </c>
      <c r="F509" s="4" t="s">
        <v>1271</v>
      </c>
    </row>
    <row r="510" spans="1:6" ht="45">
      <c r="A510" s="4" t="s">
        <v>357</v>
      </c>
      <c r="B510" s="5">
        <v>3260537</v>
      </c>
      <c r="C510" s="5" t="s">
        <v>2208</v>
      </c>
      <c r="D510" s="5" t="s">
        <v>29</v>
      </c>
      <c r="E510" s="6" t="s">
        <v>11</v>
      </c>
      <c r="F510" s="4" t="s">
        <v>1277</v>
      </c>
    </row>
    <row r="511" spans="1:6" ht="30">
      <c r="A511" s="4" t="s">
        <v>357</v>
      </c>
      <c r="B511" s="5">
        <v>3260538</v>
      </c>
      <c r="C511" s="5" t="s">
        <v>2209</v>
      </c>
      <c r="D511" s="5" t="s">
        <v>13</v>
      </c>
      <c r="E511" s="6" t="s">
        <v>11</v>
      </c>
      <c r="F511" s="4" t="s">
        <v>1224</v>
      </c>
    </row>
    <row r="512" spans="1:6" ht="30">
      <c r="A512" s="4" t="s">
        <v>357</v>
      </c>
      <c r="B512" s="5">
        <v>3260539</v>
      </c>
      <c r="C512" s="5" t="s">
        <v>2210</v>
      </c>
      <c r="D512" s="5" t="s">
        <v>13</v>
      </c>
      <c r="E512" s="6" t="s">
        <v>11</v>
      </c>
      <c r="F512" s="4" t="s">
        <v>1627</v>
      </c>
    </row>
    <row r="513" spans="1:6" ht="45">
      <c r="A513" s="4" t="s">
        <v>357</v>
      </c>
      <c r="B513" s="5">
        <v>3260540</v>
      </c>
      <c r="C513" s="5" t="s">
        <v>900</v>
      </c>
      <c r="D513" s="5" t="s">
        <v>322</v>
      </c>
      <c r="E513" s="6" t="s">
        <v>11</v>
      </c>
      <c r="F513" s="4" t="s">
        <v>1256</v>
      </c>
    </row>
    <row r="514" spans="1:6" ht="30">
      <c r="A514" s="4" t="s">
        <v>357</v>
      </c>
      <c r="B514" s="5">
        <v>3260541</v>
      </c>
      <c r="C514" s="5" t="s">
        <v>2211</v>
      </c>
      <c r="D514" s="5" t="s">
        <v>2212</v>
      </c>
      <c r="E514" s="6" t="s">
        <v>11</v>
      </c>
      <c r="F514" s="4" t="s">
        <v>1271</v>
      </c>
    </row>
    <row r="515" spans="1:6" ht="30">
      <c r="A515" s="4" t="s">
        <v>357</v>
      </c>
      <c r="B515" s="5">
        <v>3260542</v>
      </c>
      <c r="C515" s="5" t="s">
        <v>463</v>
      </c>
      <c r="D515" s="5" t="s">
        <v>641</v>
      </c>
      <c r="E515" s="6" t="s">
        <v>8</v>
      </c>
      <c r="F515" s="4" t="s">
        <v>1627</v>
      </c>
    </row>
    <row r="516" spans="1:6" ht="30">
      <c r="A516" s="4" t="s">
        <v>357</v>
      </c>
      <c r="B516" s="5">
        <v>3260543</v>
      </c>
      <c r="C516" s="5" t="s">
        <v>356</v>
      </c>
      <c r="D516" s="5" t="s">
        <v>207</v>
      </c>
      <c r="E516" s="6" t="s">
        <v>11</v>
      </c>
      <c r="F516" s="4" t="s">
        <v>1271</v>
      </c>
    </row>
    <row r="517" spans="1:6" ht="30">
      <c r="A517" s="4" t="s">
        <v>357</v>
      </c>
      <c r="B517" s="5">
        <v>3260544</v>
      </c>
      <c r="C517" s="5" t="s">
        <v>438</v>
      </c>
      <c r="D517" s="5" t="s">
        <v>948</v>
      </c>
      <c r="E517" s="6" t="s">
        <v>11</v>
      </c>
      <c r="F517" s="4" t="s">
        <v>1271</v>
      </c>
    </row>
    <row r="518" spans="1:6" ht="45">
      <c r="A518" s="4" t="s">
        <v>357</v>
      </c>
      <c r="B518" s="5">
        <v>3260545</v>
      </c>
      <c r="C518" s="5" t="s">
        <v>193</v>
      </c>
      <c r="D518" s="5" t="s">
        <v>100</v>
      </c>
      <c r="E518" s="6" t="s">
        <v>8</v>
      </c>
      <c r="F518" s="4" t="s">
        <v>1256</v>
      </c>
    </row>
    <row r="519" spans="1:6" ht="45">
      <c r="A519" s="4" t="s">
        <v>357</v>
      </c>
      <c r="B519" s="5">
        <v>3260546</v>
      </c>
      <c r="C519" s="5" t="s">
        <v>956</v>
      </c>
      <c r="D519" s="5" t="s">
        <v>1210</v>
      </c>
      <c r="E519" s="6" t="s">
        <v>8</v>
      </c>
      <c r="F519" s="4" t="s">
        <v>1256</v>
      </c>
    </row>
    <row r="520" spans="1:6" ht="45">
      <c r="A520" s="4" t="s">
        <v>357</v>
      </c>
      <c r="B520" s="5">
        <v>3260547</v>
      </c>
      <c r="C520" s="5" t="s">
        <v>1558</v>
      </c>
      <c r="D520" s="5" t="s">
        <v>228</v>
      </c>
      <c r="E520" s="6" t="s">
        <v>8</v>
      </c>
      <c r="F520" s="4" t="s">
        <v>1256</v>
      </c>
    </row>
    <row r="521" spans="1:6" ht="45">
      <c r="A521" s="4" t="s">
        <v>357</v>
      </c>
      <c r="B521" s="5">
        <v>3260548</v>
      </c>
      <c r="C521" s="5" t="s">
        <v>235</v>
      </c>
      <c r="D521" s="5" t="s">
        <v>379</v>
      </c>
      <c r="E521" s="6" t="s">
        <v>11</v>
      </c>
      <c r="F521" s="4" t="s">
        <v>1256</v>
      </c>
    </row>
    <row r="522" spans="1:6" ht="30">
      <c r="A522" s="4" t="s">
        <v>357</v>
      </c>
      <c r="B522" s="5">
        <v>3260549</v>
      </c>
      <c r="C522" s="5" t="s">
        <v>711</v>
      </c>
      <c r="D522" s="5" t="s">
        <v>1124</v>
      </c>
      <c r="E522" s="6" t="s">
        <v>11</v>
      </c>
      <c r="F522" s="4" t="s">
        <v>1259</v>
      </c>
    </row>
    <row r="523" spans="1:6" ht="30">
      <c r="A523" s="4" t="s">
        <v>357</v>
      </c>
      <c r="B523" s="5">
        <v>3260550</v>
      </c>
      <c r="C523" s="5" t="s">
        <v>663</v>
      </c>
      <c r="D523" s="5" t="s">
        <v>496</v>
      </c>
      <c r="E523" s="6" t="s">
        <v>11</v>
      </c>
      <c r="F523" s="4" t="s">
        <v>1627</v>
      </c>
    </row>
    <row r="524" spans="1:6" ht="45">
      <c r="A524" s="4" t="s">
        <v>357</v>
      </c>
      <c r="B524" s="5">
        <v>3260551</v>
      </c>
      <c r="C524" s="5" t="s">
        <v>163</v>
      </c>
      <c r="D524" s="5" t="s">
        <v>496</v>
      </c>
      <c r="E524" s="6" t="s">
        <v>11</v>
      </c>
      <c r="F524" s="4" t="s">
        <v>1256</v>
      </c>
    </row>
    <row r="525" spans="1:6" ht="30">
      <c r="A525" s="4" t="s">
        <v>357</v>
      </c>
      <c r="B525" s="5">
        <v>3260552</v>
      </c>
      <c r="C525" s="5" t="s">
        <v>1836</v>
      </c>
      <c r="D525" s="5" t="s">
        <v>80</v>
      </c>
      <c r="E525" s="6" t="s">
        <v>11</v>
      </c>
      <c r="F525" s="4" t="s">
        <v>1224</v>
      </c>
    </row>
    <row r="526" spans="1:6" ht="45">
      <c r="A526" s="4" t="s">
        <v>357</v>
      </c>
      <c r="B526" s="5">
        <v>3260553</v>
      </c>
      <c r="C526" s="5" t="s">
        <v>2213</v>
      </c>
      <c r="D526" s="5" t="s">
        <v>380</v>
      </c>
      <c r="E526" s="6" t="s">
        <v>8</v>
      </c>
      <c r="F526" s="4" t="s">
        <v>1442</v>
      </c>
    </row>
    <row r="527" spans="1:6" ht="45">
      <c r="A527" s="4" t="s">
        <v>357</v>
      </c>
      <c r="B527" s="5">
        <v>3260554</v>
      </c>
      <c r="C527" s="5" t="s">
        <v>2214</v>
      </c>
      <c r="D527" s="5" t="s">
        <v>385</v>
      </c>
      <c r="E527" s="6" t="s">
        <v>11</v>
      </c>
      <c r="F527" s="4" t="s">
        <v>1256</v>
      </c>
    </row>
    <row r="528" spans="1:6" ht="30">
      <c r="A528" s="4" t="s">
        <v>357</v>
      </c>
      <c r="B528" s="5">
        <v>3260555</v>
      </c>
      <c r="C528" s="5" t="s">
        <v>2215</v>
      </c>
      <c r="D528" s="5" t="s">
        <v>639</v>
      </c>
      <c r="E528" s="6" t="s">
        <v>11</v>
      </c>
      <c r="F528" s="4" t="s">
        <v>1224</v>
      </c>
    </row>
    <row r="529" spans="1:6" ht="30">
      <c r="A529" s="4" t="s">
        <v>357</v>
      </c>
      <c r="B529" s="5">
        <v>3260556</v>
      </c>
      <c r="C529" s="5" t="s">
        <v>1272</v>
      </c>
      <c r="D529" s="5" t="s">
        <v>158</v>
      </c>
      <c r="E529" s="6" t="s">
        <v>8</v>
      </c>
      <c r="F529" s="4" t="s">
        <v>1259</v>
      </c>
    </row>
    <row r="530" spans="1:6" ht="30">
      <c r="A530" s="4" t="s">
        <v>357</v>
      </c>
      <c r="B530" s="5">
        <v>3260557</v>
      </c>
      <c r="C530" s="5" t="s">
        <v>1273</v>
      </c>
      <c r="D530" s="5" t="s">
        <v>1274</v>
      </c>
      <c r="E530" s="6" t="s">
        <v>8</v>
      </c>
      <c r="F530" s="4" t="s">
        <v>1275</v>
      </c>
    </row>
    <row r="531" spans="1:6" ht="45">
      <c r="A531" s="4" t="s">
        <v>357</v>
      </c>
      <c r="B531" s="5">
        <v>3260558</v>
      </c>
      <c r="C531" s="5" t="s">
        <v>74</v>
      </c>
      <c r="D531" s="5" t="s">
        <v>1276</v>
      </c>
      <c r="E531" s="6" t="s">
        <v>11</v>
      </c>
      <c r="F531" s="4" t="s">
        <v>1277</v>
      </c>
    </row>
    <row r="532" spans="1:6" ht="30">
      <c r="A532" s="4" t="s">
        <v>362</v>
      </c>
      <c r="B532" s="5">
        <v>3260559</v>
      </c>
      <c r="C532" s="5" t="s">
        <v>2216</v>
      </c>
      <c r="D532" s="5" t="s">
        <v>116</v>
      </c>
      <c r="E532" s="6" t="s">
        <v>11</v>
      </c>
      <c r="F532" s="4" t="s">
        <v>1259</v>
      </c>
    </row>
    <row r="533" spans="1:6" ht="30">
      <c r="A533" s="4" t="s">
        <v>362</v>
      </c>
      <c r="B533" s="5">
        <v>3260560</v>
      </c>
      <c r="C533" s="5" t="s">
        <v>109</v>
      </c>
      <c r="D533" s="5" t="s">
        <v>80</v>
      </c>
      <c r="E533" s="6" t="s">
        <v>8</v>
      </c>
      <c r="F533" s="4" t="s">
        <v>1399</v>
      </c>
    </row>
    <row r="534" spans="1:6" ht="30">
      <c r="A534" s="4" t="s">
        <v>362</v>
      </c>
      <c r="B534" s="5">
        <v>3260561</v>
      </c>
      <c r="C534" s="5" t="s">
        <v>19</v>
      </c>
      <c r="D534" s="5" t="s">
        <v>78</v>
      </c>
      <c r="E534" s="6" t="s">
        <v>8</v>
      </c>
      <c r="F534" s="4" t="s">
        <v>1399</v>
      </c>
    </row>
    <row r="535" spans="1:6" ht="30">
      <c r="A535" s="4" t="s">
        <v>362</v>
      </c>
      <c r="B535" s="5">
        <v>3260562</v>
      </c>
      <c r="C535" s="5" t="s">
        <v>2217</v>
      </c>
      <c r="D535" s="5" t="s">
        <v>2218</v>
      </c>
      <c r="E535" s="6" t="s">
        <v>8</v>
      </c>
      <c r="F535" s="4" t="s">
        <v>1399</v>
      </c>
    </row>
    <row r="536" spans="1:6" ht="45">
      <c r="A536" s="4" t="s">
        <v>362</v>
      </c>
      <c r="B536" s="5">
        <v>3260563</v>
      </c>
      <c r="C536" s="5" t="s">
        <v>2219</v>
      </c>
      <c r="D536" s="5" t="s">
        <v>2220</v>
      </c>
      <c r="E536" s="6" t="s">
        <v>8</v>
      </c>
      <c r="F536" s="4" t="s">
        <v>1442</v>
      </c>
    </row>
    <row r="537" spans="1:6" ht="45">
      <c r="A537" s="4" t="s">
        <v>362</v>
      </c>
      <c r="B537" s="5">
        <v>3260564</v>
      </c>
      <c r="C537" s="5" t="s">
        <v>2221</v>
      </c>
      <c r="D537" s="5" t="s">
        <v>627</v>
      </c>
      <c r="E537" s="6" t="s">
        <v>11</v>
      </c>
      <c r="F537" s="4" t="s">
        <v>1343</v>
      </c>
    </row>
    <row r="538" spans="1:6" ht="30">
      <c r="A538" s="4" t="s">
        <v>362</v>
      </c>
      <c r="B538" s="5">
        <v>3260565</v>
      </c>
      <c r="C538" s="5" t="s">
        <v>842</v>
      </c>
      <c r="D538" s="5" t="s">
        <v>2222</v>
      </c>
      <c r="E538" s="6" t="s">
        <v>11</v>
      </c>
      <c r="F538" s="4" t="s">
        <v>1259</v>
      </c>
    </row>
    <row r="539" spans="1:6" ht="30">
      <c r="A539" s="4" t="s">
        <v>362</v>
      </c>
      <c r="B539" s="5">
        <v>3260566</v>
      </c>
      <c r="C539" s="5" t="s">
        <v>728</v>
      </c>
      <c r="D539" s="5" t="s">
        <v>2223</v>
      </c>
      <c r="E539" s="6" t="s">
        <v>11</v>
      </c>
      <c r="F539" s="4" t="s">
        <v>1259</v>
      </c>
    </row>
    <row r="540" spans="1:6" ht="30">
      <c r="A540" s="4" t="s">
        <v>362</v>
      </c>
      <c r="B540" s="5">
        <v>3260567</v>
      </c>
      <c r="C540" s="5" t="s">
        <v>875</v>
      </c>
      <c r="D540" s="5" t="s">
        <v>29</v>
      </c>
      <c r="E540" s="6" t="s">
        <v>11</v>
      </c>
      <c r="F540" s="4" t="s">
        <v>1259</v>
      </c>
    </row>
    <row r="541" spans="1:6" ht="45">
      <c r="A541" s="4" t="s">
        <v>362</v>
      </c>
      <c r="B541" s="5">
        <v>3260568</v>
      </c>
      <c r="C541" s="5" t="s">
        <v>2224</v>
      </c>
      <c r="D541" s="5" t="s">
        <v>2225</v>
      </c>
      <c r="E541" s="6" t="s">
        <v>8</v>
      </c>
      <c r="F541" s="4" t="s">
        <v>1256</v>
      </c>
    </row>
    <row r="542" spans="1:6" ht="30">
      <c r="A542" s="4" t="s">
        <v>362</v>
      </c>
      <c r="B542" s="5">
        <v>3260569</v>
      </c>
      <c r="C542" s="5" t="s">
        <v>1049</v>
      </c>
      <c r="D542" s="5" t="s">
        <v>20</v>
      </c>
      <c r="E542" s="6" t="s">
        <v>11</v>
      </c>
      <c r="F542" s="4" t="s">
        <v>1259</v>
      </c>
    </row>
    <row r="543" spans="1:6" ht="30">
      <c r="A543" s="4" t="s">
        <v>362</v>
      </c>
      <c r="B543" s="5">
        <v>3260570</v>
      </c>
      <c r="C543" s="5" t="s">
        <v>1278</v>
      </c>
      <c r="D543" s="5" t="s">
        <v>1279</v>
      </c>
      <c r="E543" s="6" t="s">
        <v>11</v>
      </c>
      <c r="F543" s="4" t="s">
        <v>1271</v>
      </c>
    </row>
    <row r="544" spans="1:6" ht="30">
      <c r="A544" s="4" t="s">
        <v>362</v>
      </c>
      <c r="B544" s="5">
        <v>3260571</v>
      </c>
      <c r="C544" s="5" t="s">
        <v>1266</v>
      </c>
      <c r="D544" s="5" t="s">
        <v>1280</v>
      </c>
      <c r="E544" s="6" t="s">
        <v>11</v>
      </c>
      <c r="F544" s="4" t="s">
        <v>1271</v>
      </c>
    </row>
    <row r="545" spans="1:6" ht="30">
      <c r="A545" s="4" t="s">
        <v>362</v>
      </c>
      <c r="B545" s="5">
        <v>3260572</v>
      </c>
      <c r="C545" s="5" t="s">
        <v>1281</v>
      </c>
      <c r="D545" s="5" t="s">
        <v>1282</v>
      </c>
      <c r="E545" s="6" t="s">
        <v>11</v>
      </c>
      <c r="F545" s="4" t="s">
        <v>1271</v>
      </c>
    </row>
    <row r="546" spans="1:6" ht="30">
      <c r="A546" s="4" t="s">
        <v>368</v>
      </c>
      <c r="B546" s="5">
        <v>3260573</v>
      </c>
      <c r="C546" s="5" t="s">
        <v>2226</v>
      </c>
      <c r="D546" s="5" t="s">
        <v>1479</v>
      </c>
      <c r="E546" s="6" t="s">
        <v>8</v>
      </c>
      <c r="F546" s="4" t="s">
        <v>1224</v>
      </c>
    </row>
    <row r="547" spans="1:6" ht="30">
      <c r="A547" s="4" t="s">
        <v>368</v>
      </c>
      <c r="B547" s="5">
        <v>3260574</v>
      </c>
      <c r="C547" s="5" t="s">
        <v>2227</v>
      </c>
      <c r="D547" s="5" t="s">
        <v>2228</v>
      </c>
      <c r="E547" s="6" t="s">
        <v>11</v>
      </c>
      <c r="F547" s="4" t="s">
        <v>1306</v>
      </c>
    </row>
    <row r="548" spans="1:6" ht="30">
      <c r="A548" s="4" t="s">
        <v>368</v>
      </c>
      <c r="B548" s="5">
        <v>3260575</v>
      </c>
      <c r="C548" s="5" t="s">
        <v>2229</v>
      </c>
      <c r="D548" s="5" t="s">
        <v>2230</v>
      </c>
      <c r="E548" s="6" t="s">
        <v>11</v>
      </c>
      <c r="F548" s="4" t="s">
        <v>1224</v>
      </c>
    </row>
    <row r="549" spans="1:6" ht="45">
      <c r="A549" s="4" t="s">
        <v>368</v>
      </c>
      <c r="B549" s="5">
        <v>3260576</v>
      </c>
      <c r="C549" s="5" t="s">
        <v>2231</v>
      </c>
      <c r="D549" s="5" t="s">
        <v>2232</v>
      </c>
      <c r="E549" s="6" t="s">
        <v>11</v>
      </c>
      <c r="F549" s="4" t="s">
        <v>1256</v>
      </c>
    </row>
    <row r="550" spans="1:6" ht="30">
      <c r="A550" s="4" t="s">
        <v>368</v>
      </c>
      <c r="B550" s="5">
        <v>3260577</v>
      </c>
      <c r="C550" s="5" t="s">
        <v>1434</v>
      </c>
      <c r="D550" s="5" t="s">
        <v>2233</v>
      </c>
      <c r="E550" s="6" t="s">
        <v>11</v>
      </c>
      <c r="F550" s="4" t="s">
        <v>1231</v>
      </c>
    </row>
    <row r="551" spans="1:6" ht="45">
      <c r="A551" s="4" t="s">
        <v>368</v>
      </c>
      <c r="B551" s="5">
        <v>3260578</v>
      </c>
      <c r="C551" s="5" t="s">
        <v>2234</v>
      </c>
      <c r="D551" s="5" t="s">
        <v>2235</v>
      </c>
      <c r="E551" s="6" t="s">
        <v>11</v>
      </c>
      <c r="F551" s="4" t="s">
        <v>1256</v>
      </c>
    </row>
    <row r="552" spans="1:6" ht="30">
      <c r="A552" s="4" t="s">
        <v>368</v>
      </c>
      <c r="B552" s="5">
        <v>3260579</v>
      </c>
      <c r="C552" s="5" t="s">
        <v>2236</v>
      </c>
      <c r="D552" s="5" t="s">
        <v>1006</v>
      </c>
      <c r="E552" s="6" t="s">
        <v>11</v>
      </c>
      <c r="F552" s="4" t="s">
        <v>1231</v>
      </c>
    </row>
    <row r="553" spans="1:6" ht="30">
      <c r="A553" s="4" t="s">
        <v>368</v>
      </c>
      <c r="B553" s="5">
        <v>3260580</v>
      </c>
      <c r="C553" s="5" t="s">
        <v>2237</v>
      </c>
      <c r="D553" s="5" t="s">
        <v>2238</v>
      </c>
      <c r="E553" s="6" t="s">
        <v>8</v>
      </c>
      <c r="F553" s="4" t="s">
        <v>1231</v>
      </c>
    </row>
    <row r="554" spans="1:6" ht="30">
      <c r="A554" s="4" t="s">
        <v>368</v>
      </c>
      <c r="B554" s="5">
        <v>3260581</v>
      </c>
      <c r="C554" s="5" t="s">
        <v>2239</v>
      </c>
      <c r="D554" s="5" t="s">
        <v>2240</v>
      </c>
      <c r="E554" s="6" t="s">
        <v>8</v>
      </c>
      <c r="F554" s="4" t="s">
        <v>1271</v>
      </c>
    </row>
    <row r="555" spans="1:6" ht="45">
      <c r="A555" s="4" t="s">
        <v>368</v>
      </c>
      <c r="B555" s="5">
        <v>3260582</v>
      </c>
      <c r="C555" s="5" t="s">
        <v>2241</v>
      </c>
      <c r="D555" s="5" t="s">
        <v>1379</v>
      </c>
      <c r="E555" s="6" t="s">
        <v>11</v>
      </c>
      <c r="F555" s="4" t="s">
        <v>1256</v>
      </c>
    </row>
    <row r="556" spans="1:6" ht="45">
      <c r="A556" s="4" t="s">
        <v>368</v>
      </c>
      <c r="B556" s="5">
        <v>3260583</v>
      </c>
      <c r="C556" s="5" t="s">
        <v>253</v>
      </c>
      <c r="D556" s="5" t="s">
        <v>2242</v>
      </c>
      <c r="E556" s="6" t="s">
        <v>11</v>
      </c>
      <c r="F556" s="4" t="s">
        <v>1277</v>
      </c>
    </row>
    <row r="557" spans="1:6" ht="30">
      <c r="A557" s="4" t="s">
        <v>368</v>
      </c>
      <c r="B557" s="5">
        <v>3260584</v>
      </c>
      <c r="C557" s="5" t="s">
        <v>2243</v>
      </c>
      <c r="D557" s="5" t="s">
        <v>2244</v>
      </c>
      <c r="E557" s="6" t="s">
        <v>11</v>
      </c>
      <c r="F557" s="4" t="s">
        <v>1259</v>
      </c>
    </row>
    <row r="558" spans="1:6" ht="30">
      <c r="A558" s="4" t="s">
        <v>368</v>
      </c>
      <c r="B558" s="5">
        <v>3260585</v>
      </c>
      <c r="C558" s="5" t="s">
        <v>2245</v>
      </c>
      <c r="D558" s="5" t="s">
        <v>2246</v>
      </c>
      <c r="E558" s="6" t="s">
        <v>11</v>
      </c>
      <c r="F558" s="4" t="s">
        <v>1224</v>
      </c>
    </row>
    <row r="559" spans="1:6" ht="30">
      <c r="A559" s="4" t="s">
        <v>368</v>
      </c>
      <c r="B559" s="5">
        <v>3260586</v>
      </c>
      <c r="C559" s="5" t="s">
        <v>2247</v>
      </c>
      <c r="D559" s="5" t="s">
        <v>2248</v>
      </c>
      <c r="E559" s="6" t="s">
        <v>11</v>
      </c>
      <c r="F559" s="4" t="s">
        <v>1275</v>
      </c>
    </row>
    <row r="560" spans="1:6" ht="30">
      <c r="A560" s="4" t="s">
        <v>368</v>
      </c>
      <c r="B560" s="5">
        <v>3260587</v>
      </c>
      <c r="C560" s="5" t="s">
        <v>2249</v>
      </c>
      <c r="D560" s="5" t="s">
        <v>2250</v>
      </c>
      <c r="E560" s="6" t="s">
        <v>11</v>
      </c>
      <c r="F560" s="4" t="s">
        <v>1224</v>
      </c>
    </row>
    <row r="561" spans="1:6" ht="30">
      <c r="A561" s="4" t="s">
        <v>368</v>
      </c>
      <c r="B561" s="5">
        <v>3260588</v>
      </c>
      <c r="C561" s="5" t="s">
        <v>1027</v>
      </c>
      <c r="D561" s="5" t="s">
        <v>2251</v>
      </c>
      <c r="E561" s="6" t="s">
        <v>11</v>
      </c>
      <c r="F561" s="4" t="s">
        <v>1252</v>
      </c>
    </row>
    <row r="562" spans="1:6" ht="30">
      <c r="A562" s="4" t="s">
        <v>368</v>
      </c>
      <c r="B562" s="5">
        <v>3260589</v>
      </c>
      <c r="C562" s="5" t="s">
        <v>2252</v>
      </c>
      <c r="D562" s="5" t="s">
        <v>1012</v>
      </c>
      <c r="E562" s="6" t="s">
        <v>8</v>
      </c>
      <c r="F562" s="4" t="s">
        <v>1231</v>
      </c>
    </row>
    <row r="563" spans="1:6" ht="30">
      <c r="A563" s="4" t="s">
        <v>368</v>
      </c>
      <c r="B563" s="5">
        <v>3260590</v>
      </c>
      <c r="C563" s="5" t="s">
        <v>2253</v>
      </c>
      <c r="D563" s="5" t="s">
        <v>1382</v>
      </c>
      <c r="E563" s="6" t="s">
        <v>11</v>
      </c>
      <c r="F563" s="4" t="s">
        <v>1224</v>
      </c>
    </row>
    <row r="564" spans="1:6" ht="30">
      <c r="A564" s="4" t="s">
        <v>368</v>
      </c>
      <c r="B564" s="5">
        <v>3260591</v>
      </c>
      <c r="C564" s="5" t="s">
        <v>2254</v>
      </c>
      <c r="D564" s="5" t="s">
        <v>2255</v>
      </c>
      <c r="E564" s="6" t="s">
        <v>11</v>
      </c>
      <c r="F564" s="4" t="s">
        <v>1231</v>
      </c>
    </row>
    <row r="565" spans="1:6" ht="30">
      <c r="A565" s="4" t="s">
        <v>368</v>
      </c>
      <c r="B565" s="5">
        <v>3260592</v>
      </c>
      <c r="C565" s="5" t="s">
        <v>2256</v>
      </c>
      <c r="D565" s="5" t="s">
        <v>2257</v>
      </c>
      <c r="E565" s="6" t="s">
        <v>11</v>
      </c>
      <c r="F565" s="4" t="s">
        <v>1231</v>
      </c>
    </row>
    <row r="566" spans="1:6" ht="30">
      <c r="A566" s="4" t="s">
        <v>368</v>
      </c>
      <c r="B566" s="5">
        <v>3260593</v>
      </c>
      <c r="C566" s="5" t="s">
        <v>1283</v>
      </c>
      <c r="D566" s="5" t="s">
        <v>1284</v>
      </c>
      <c r="E566" s="6" t="s">
        <v>8</v>
      </c>
      <c r="F566" s="4" t="s">
        <v>1224</v>
      </c>
    </row>
    <row r="567" spans="1:6" ht="30">
      <c r="A567" s="4" t="s">
        <v>368</v>
      </c>
      <c r="B567" s="5">
        <v>3260594</v>
      </c>
      <c r="C567" s="5" t="s">
        <v>684</v>
      </c>
      <c r="D567" s="5" t="s">
        <v>1285</v>
      </c>
      <c r="E567" s="6" t="s">
        <v>11</v>
      </c>
      <c r="F567" s="4" t="s">
        <v>1232</v>
      </c>
    </row>
    <row r="568" spans="1:6" ht="30">
      <c r="A568" s="4" t="s">
        <v>368</v>
      </c>
      <c r="B568" s="5">
        <v>3260595</v>
      </c>
      <c r="C568" s="5" t="s">
        <v>32</v>
      </c>
      <c r="D568" s="5" t="s">
        <v>80</v>
      </c>
      <c r="E568" s="6" t="s">
        <v>11</v>
      </c>
      <c r="F568" s="4" t="s">
        <v>1224</v>
      </c>
    </row>
    <row r="569" spans="1:6" ht="30">
      <c r="A569" s="4" t="s">
        <v>368</v>
      </c>
      <c r="B569" s="5">
        <v>3260596</v>
      </c>
      <c r="C569" s="5" t="s">
        <v>68</v>
      </c>
      <c r="D569" s="5" t="s">
        <v>57</v>
      </c>
      <c r="E569" s="6" t="s">
        <v>11</v>
      </c>
      <c r="F569" s="4" t="s">
        <v>1224</v>
      </c>
    </row>
    <row r="570" spans="1:6" ht="30">
      <c r="A570" s="4" t="s">
        <v>368</v>
      </c>
      <c r="B570" s="5">
        <v>3260597</v>
      </c>
      <c r="C570" s="5" t="s">
        <v>1286</v>
      </c>
      <c r="D570" s="5" t="s">
        <v>961</v>
      </c>
      <c r="E570" s="6" t="s">
        <v>11</v>
      </c>
      <c r="F570" s="4" t="s">
        <v>1224</v>
      </c>
    </row>
    <row r="571" spans="1:6" ht="30">
      <c r="A571" s="4" t="s">
        <v>368</v>
      </c>
      <c r="B571" s="5">
        <v>3260598</v>
      </c>
      <c r="C571" s="5" t="s">
        <v>477</v>
      </c>
      <c r="D571" s="5" t="s">
        <v>1287</v>
      </c>
      <c r="E571" s="6" t="s">
        <v>11</v>
      </c>
      <c r="F571" s="4" t="s">
        <v>1275</v>
      </c>
    </row>
    <row r="572" spans="1:6" ht="30">
      <c r="A572" s="4" t="s">
        <v>368</v>
      </c>
      <c r="B572" s="5">
        <v>3260599</v>
      </c>
      <c r="C572" s="5" t="s">
        <v>307</v>
      </c>
      <c r="D572" s="5" t="s">
        <v>545</v>
      </c>
      <c r="E572" s="6" t="s">
        <v>11</v>
      </c>
      <c r="F572" s="4" t="s">
        <v>1232</v>
      </c>
    </row>
    <row r="573" spans="1:6" ht="30">
      <c r="A573" s="4" t="s">
        <v>368</v>
      </c>
      <c r="B573" s="5">
        <v>3260600</v>
      </c>
      <c r="C573" s="5" t="s">
        <v>176</v>
      </c>
      <c r="D573" s="5" t="s">
        <v>324</v>
      </c>
      <c r="E573" s="6" t="s">
        <v>11</v>
      </c>
      <c r="F573" s="4" t="s">
        <v>1232</v>
      </c>
    </row>
    <row r="574" spans="1:6" ht="30">
      <c r="A574" s="4" t="s">
        <v>368</v>
      </c>
      <c r="B574" s="5">
        <v>3260601</v>
      </c>
      <c r="C574" s="5" t="s">
        <v>797</v>
      </c>
      <c r="D574" s="5" t="s">
        <v>380</v>
      </c>
      <c r="E574" s="6" t="s">
        <v>11</v>
      </c>
      <c r="F574" s="4" t="s">
        <v>1232</v>
      </c>
    </row>
    <row r="575" spans="1:6" ht="45">
      <c r="A575" s="4" t="s">
        <v>368</v>
      </c>
      <c r="B575" s="5">
        <v>3260602</v>
      </c>
      <c r="C575" s="5" t="s">
        <v>1288</v>
      </c>
      <c r="D575" s="5" t="s">
        <v>766</v>
      </c>
      <c r="E575" s="6" t="s">
        <v>8</v>
      </c>
      <c r="F575" s="4" t="s">
        <v>1277</v>
      </c>
    </row>
    <row r="576" spans="1:6" ht="45">
      <c r="A576" s="4" t="s">
        <v>368</v>
      </c>
      <c r="B576" s="5">
        <v>3260603</v>
      </c>
      <c r="C576" s="5" t="s">
        <v>1289</v>
      </c>
      <c r="D576" s="5" t="s">
        <v>103</v>
      </c>
      <c r="E576" s="6" t="s">
        <v>11</v>
      </c>
      <c r="F576" s="4" t="s">
        <v>1256</v>
      </c>
    </row>
    <row r="577" spans="1:6" ht="45">
      <c r="A577" s="4" t="s">
        <v>373</v>
      </c>
      <c r="B577" s="5">
        <v>3260604</v>
      </c>
      <c r="C577" s="5" t="s">
        <v>86</v>
      </c>
      <c r="D577" s="5" t="s">
        <v>667</v>
      </c>
      <c r="E577" s="6" t="s">
        <v>11</v>
      </c>
      <c r="F577" s="4" t="s">
        <v>1442</v>
      </c>
    </row>
    <row r="578" spans="1:6" ht="30">
      <c r="A578" s="4" t="s">
        <v>373</v>
      </c>
      <c r="B578" s="5">
        <v>3260605</v>
      </c>
      <c r="C578" s="5" t="s">
        <v>2258</v>
      </c>
      <c r="D578" s="5" t="s">
        <v>152</v>
      </c>
      <c r="E578" s="6" t="s">
        <v>8</v>
      </c>
      <c r="F578" s="4" t="s">
        <v>1232</v>
      </c>
    </row>
    <row r="579" spans="1:6" ht="30">
      <c r="A579" s="4" t="s">
        <v>373</v>
      </c>
      <c r="B579" s="5">
        <v>3260606</v>
      </c>
      <c r="C579" s="5" t="s">
        <v>1473</v>
      </c>
      <c r="D579" s="5" t="s">
        <v>2259</v>
      </c>
      <c r="E579" s="6" t="s">
        <v>11</v>
      </c>
      <c r="F579" s="4" t="s">
        <v>1259</v>
      </c>
    </row>
    <row r="580" spans="1:6" ht="30">
      <c r="A580" s="4" t="s">
        <v>373</v>
      </c>
      <c r="B580" s="5">
        <v>3260607</v>
      </c>
      <c r="C580" s="5" t="s">
        <v>2260</v>
      </c>
      <c r="D580" s="5" t="s">
        <v>2261</v>
      </c>
      <c r="E580" s="6" t="s">
        <v>11</v>
      </c>
      <c r="F580" s="4" t="s">
        <v>1224</v>
      </c>
    </row>
    <row r="581" spans="1:6" ht="45">
      <c r="A581" s="4" t="s">
        <v>373</v>
      </c>
      <c r="B581" s="5">
        <v>3260608</v>
      </c>
      <c r="C581" s="5" t="s">
        <v>2262</v>
      </c>
      <c r="D581" s="5" t="s">
        <v>1438</v>
      </c>
      <c r="E581" s="6" t="s">
        <v>11</v>
      </c>
      <c r="F581" s="4" t="s">
        <v>1442</v>
      </c>
    </row>
    <row r="582" spans="1:6" ht="30">
      <c r="A582" s="4" t="s">
        <v>373</v>
      </c>
      <c r="B582" s="5">
        <v>3260609</v>
      </c>
      <c r="C582" s="5" t="s">
        <v>21</v>
      </c>
      <c r="D582" s="5" t="s">
        <v>62</v>
      </c>
      <c r="E582" s="6" t="s">
        <v>11</v>
      </c>
      <c r="F582" s="4" t="s">
        <v>1399</v>
      </c>
    </row>
    <row r="583" spans="1:6" ht="30">
      <c r="A583" s="4" t="s">
        <v>373</v>
      </c>
      <c r="B583" s="5">
        <v>3260610</v>
      </c>
      <c r="C583" s="5" t="s">
        <v>169</v>
      </c>
      <c r="D583" s="5" t="s">
        <v>67</v>
      </c>
      <c r="E583" s="6" t="s">
        <v>11</v>
      </c>
      <c r="F583" s="4" t="s">
        <v>1231</v>
      </c>
    </row>
    <row r="584" spans="1:6" ht="30">
      <c r="A584" s="4" t="s">
        <v>373</v>
      </c>
      <c r="B584" s="5">
        <v>3260611</v>
      </c>
      <c r="C584" s="5" t="s">
        <v>2263</v>
      </c>
      <c r="D584" s="5" t="s">
        <v>1149</v>
      </c>
      <c r="E584" s="6" t="s">
        <v>11</v>
      </c>
      <c r="F584" s="4" t="s">
        <v>1252</v>
      </c>
    </row>
    <row r="585" spans="1:6" ht="30">
      <c r="A585" s="4" t="s">
        <v>373</v>
      </c>
      <c r="B585" s="5">
        <v>3260612</v>
      </c>
      <c r="C585" s="5" t="s">
        <v>2264</v>
      </c>
      <c r="D585" s="5" t="s">
        <v>308</v>
      </c>
      <c r="E585" s="6" t="s">
        <v>11</v>
      </c>
      <c r="F585" s="4" t="s">
        <v>1399</v>
      </c>
    </row>
    <row r="586" spans="1:6" ht="45">
      <c r="A586" s="4" t="s">
        <v>373</v>
      </c>
      <c r="B586" s="5">
        <v>3260614</v>
      </c>
      <c r="C586" s="5" t="s">
        <v>874</v>
      </c>
      <c r="D586" s="5" t="s">
        <v>809</v>
      </c>
      <c r="E586" s="6" t="s">
        <v>11</v>
      </c>
      <c r="F586" s="4" t="s">
        <v>1277</v>
      </c>
    </row>
    <row r="587" spans="1:6" ht="30">
      <c r="A587" s="4" t="s">
        <v>373</v>
      </c>
      <c r="B587" s="5">
        <v>3260615</v>
      </c>
      <c r="C587" s="5" t="s">
        <v>101</v>
      </c>
      <c r="D587" s="5" t="s">
        <v>158</v>
      </c>
      <c r="E587" s="6" t="s">
        <v>11</v>
      </c>
      <c r="F587" s="4" t="s">
        <v>1259</v>
      </c>
    </row>
    <row r="588" spans="1:6" ht="30">
      <c r="A588" s="4" t="s">
        <v>373</v>
      </c>
      <c r="B588" s="5">
        <v>3260616</v>
      </c>
      <c r="C588" s="5" t="s">
        <v>68</v>
      </c>
      <c r="D588" s="5" t="s">
        <v>43</v>
      </c>
      <c r="E588" s="6" t="s">
        <v>11</v>
      </c>
      <c r="F588" s="4" t="s">
        <v>1271</v>
      </c>
    </row>
    <row r="589" spans="1:6" ht="30">
      <c r="A589" s="4" t="s">
        <v>373</v>
      </c>
      <c r="B589" s="5">
        <v>3260617</v>
      </c>
      <c r="C589" s="5" t="s">
        <v>45</v>
      </c>
      <c r="D589" s="5" t="s">
        <v>379</v>
      </c>
      <c r="E589" s="6" t="s">
        <v>11</v>
      </c>
      <c r="F589" s="4" t="s">
        <v>1259</v>
      </c>
    </row>
    <row r="590" spans="1:6" ht="30">
      <c r="A590" s="4" t="s">
        <v>373</v>
      </c>
      <c r="B590" s="5">
        <v>3260618</v>
      </c>
      <c r="C590" s="5" t="s">
        <v>2265</v>
      </c>
      <c r="D590" s="5" t="s">
        <v>2266</v>
      </c>
      <c r="E590" s="6" t="s">
        <v>11</v>
      </c>
      <c r="F590" s="4" t="s">
        <v>1259</v>
      </c>
    </row>
    <row r="591" spans="1:6" ht="30">
      <c r="A591" s="4" t="s">
        <v>373</v>
      </c>
      <c r="B591" s="5">
        <v>3260619</v>
      </c>
      <c r="C591" s="5" t="s">
        <v>2267</v>
      </c>
      <c r="D591" s="5" t="s">
        <v>2268</v>
      </c>
      <c r="E591" s="6" t="s">
        <v>11</v>
      </c>
      <c r="F591" s="4" t="s">
        <v>1231</v>
      </c>
    </row>
    <row r="592" spans="1:6" ht="30">
      <c r="A592" s="4" t="s">
        <v>373</v>
      </c>
      <c r="B592" s="5">
        <v>3260620</v>
      </c>
      <c r="C592" s="5" t="s">
        <v>2269</v>
      </c>
      <c r="D592" s="5" t="s">
        <v>380</v>
      </c>
      <c r="E592" s="6" t="s">
        <v>11</v>
      </c>
      <c r="F592" s="4" t="s">
        <v>1231</v>
      </c>
    </row>
    <row r="593" spans="1:6" ht="45">
      <c r="A593" s="4" t="s">
        <v>373</v>
      </c>
      <c r="B593" s="5">
        <v>3260621</v>
      </c>
      <c r="C593" s="5" t="s">
        <v>926</v>
      </c>
      <c r="D593" s="5" t="s">
        <v>26</v>
      </c>
      <c r="E593" s="6" t="s">
        <v>11</v>
      </c>
      <c r="F593" s="4" t="s">
        <v>1343</v>
      </c>
    </row>
    <row r="594" spans="1:6" ht="30">
      <c r="A594" s="4" t="s">
        <v>373</v>
      </c>
      <c r="B594" s="5">
        <v>3260623</v>
      </c>
      <c r="C594" s="5" t="s">
        <v>711</v>
      </c>
      <c r="D594" s="5" t="s">
        <v>584</v>
      </c>
      <c r="E594" s="6" t="s">
        <v>11</v>
      </c>
      <c r="F594" s="4" t="s">
        <v>1271</v>
      </c>
    </row>
    <row r="595" spans="1:6" ht="30">
      <c r="A595" s="4" t="s">
        <v>373</v>
      </c>
      <c r="B595" s="5">
        <v>3260625</v>
      </c>
      <c r="C595" s="5" t="s">
        <v>998</v>
      </c>
      <c r="D595" s="5" t="s">
        <v>77</v>
      </c>
      <c r="E595" s="6" t="s">
        <v>11</v>
      </c>
      <c r="F595" s="4" t="s">
        <v>1399</v>
      </c>
    </row>
    <row r="596" spans="1:6" ht="30">
      <c r="A596" s="4" t="s">
        <v>373</v>
      </c>
      <c r="B596" s="5">
        <v>3260626</v>
      </c>
      <c r="C596" s="5" t="s">
        <v>215</v>
      </c>
      <c r="D596" s="5" t="s">
        <v>328</v>
      </c>
      <c r="E596" s="6" t="s">
        <v>11</v>
      </c>
      <c r="F596" s="4" t="s">
        <v>1231</v>
      </c>
    </row>
    <row r="597" spans="1:6" ht="30">
      <c r="A597" s="4" t="s">
        <v>373</v>
      </c>
      <c r="B597" s="5">
        <v>3260627</v>
      </c>
      <c r="C597" s="5" t="s">
        <v>265</v>
      </c>
      <c r="D597" s="5" t="s">
        <v>850</v>
      </c>
      <c r="E597" s="6" t="s">
        <v>11</v>
      </c>
      <c r="F597" s="4" t="s">
        <v>1259</v>
      </c>
    </row>
    <row r="598" spans="1:6" ht="30">
      <c r="A598" s="4" t="s">
        <v>373</v>
      </c>
      <c r="B598" s="5">
        <v>3260628</v>
      </c>
      <c r="C598" s="5" t="s">
        <v>280</v>
      </c>
      <c r="D598" s="5" t="s">
        <v>1031</v>
      </c>
      <c r="E598" s="6" t="s">
        <v>11</v>
      </c>
      <c r="F598" s="4" t="s">
        <v>1627</v>
      </c>
    </row>
    <row r="599" spans="1:6" ht="30">
      <c r="A599" s="4" t="s">
        <v>373</v>
      </c>
      <c r="B599" s="5">
        <v>3260629</v>
      </c>
      <c r="C599" s="5" t="s">
        <v>1290</v>
      </c>
      <c r="D599" s="5" t="s">
        <v>1291</v>
      </c>
      <c r="E599" s="6" t="s">
        <v>11</v>
      </c>
      <c r="F599" s="4" t="s">
        <v>1232</v>
      </c>
    </row>
    <row r="600" spans="1:6" ht="30">
      <c r="A600" s="4" t="s">
        <v>373</v>
      </c>
      <c r="B600" s="5">
        <v>3260630</v>
      </c>
      <c r="C600" s="5" t="s">
        <v>1292</v>
      </c>
      <c r="D600" s="5" t="s">
        <v>1293</v>
      </c>
      <c r="E600" s="6" t="s">
        <v>11</v>
      </c>
      <c r="F600" s="4" t="s">
        <v>1275</v>
      </c>
    </row>
    <row r="601" spans="1:6" ht="30">
      <c r="A601" s="4" t="s">
        <v>373</v>
      </c>
      <c r="B601" s="5">
        <v>3260631</v>
      </c>
      <c r="C601" s="5" t="s">
        <v>1294</v>
      </c>
      <c r="D601" s="5" t="s">
        <v>1295</v>
      </c>
      <c r="E601" s="6" t="s">
        <v>11</v>
      </c>
      <c r="F601" s="4" t="s">
        <v>1232</v>
      </c>
    </row>
    <row r="602" spans="1:6" ht="30">
      <c r="A602" s="4" t="s">
        <v>373</v>
      </c>
      <c r="B602" s="5">
        <v>3260632</v>
      </c>
      <c r="C602" s="5" t="s">
        <v>1296</v>
      </c>
      <c r="D602" s="5" t="s">
        <v>1291</v>
      </c>
      <c r="E602" s="6" t="s">
        <v>11</v>
      </c>
      <c r="F602" s="4" t="s">
        <v>1232</v>
      </c>
    </row>
    <row r="603" spans="1:6" ht="30">
      <c r="A603" s="4" t="s">
        <v>373</v>
      </c>
      <c r="B603" s="5">
        <v>3260633</v>
      </c>
      <c r="C603" s="5" t="s">
        <v>1297</v>
      </c>
      <c r="D603" s="5" t="s">
        <v>1298</v>
      </c>
      <c r="E603" s="6" t="s">
        <v>11</v>
      </c>
      <c r="F603" s="4" t="s">
        <v>1232</v>
      </c>
    </row>
    <row r="604" spans="1:6" ht="30">
      <c r="A604" s="4" t="s">
        <v>373</v>
      </c>
      <c r="B604" s="5">
        <v>3260634</v>
      </c>
      <c r="C604" s="5" t="s">
        <v>1299</v>
      </c>
      <c r="D604" s="5" t="s">
        <v>1300</v>
      </c>
      <c r="E604" s="6" t="s">
        <v>11</v>
      </c>
      <c r="F604" s="4" t="s">
        <v>1232</v>
      </c>
    </row>
    <row r="605" spans="1:6" ht="30">
      <c r="A605" s="4" t="s">
        <v>373</v>
      </c>
      <c r="B605" s="5">
        <v>3260635</v>
      </c>
      <c r="C605" s="5" t="s">
        <v>1301</v>
      </c>
      <c r="D605" s="5" t="s">
        <v>1302</v>
      </c>
      <c r="E605" s="6" t="s">
        <v>11</v>
      </c>
      <c r="F605" s="4" t="s">
        <v>1275</v>
      </c>
    </row>
    <row r="606" spans="1:6" ht="30">
      <c r="A606" s="4" t="s">
        <v>373</v>
      </c>
      <c r="B606" s="5">
        <v>3260636</v>
      </c>
      <c r="C606" s="5" t="s">
        <v>1303</v>
      </c>
      <c r="D606" s="5" t="s">
        <v>1304</v>
      </c>
      <c r="E606" s="6" t="s">
        <v>11</v>
      </c>
      <c r="F606" s="4" t="s">
        <v>1259</v>
      </c>
    </row>
    <row r="607" spans="1:6" ht="30">
      <c r="A607" s="4" t="s">
        <v>398</v>
      </c>
      <c r="B607" s="5">
        <v>3260655</v>
      </c>
      <c r="C607" s="5" t="s">
        <v>626</v>
      </c>
      <c r="D607" s="5" t="s">
        <v>637</v>
      </c>
      <c r="E607" s="6" t="s">
        <v>11</v>
      </c>
      <c r="F607" s="4" t="s">
        <v>1259</v>
      </c>
    </row>
    <row r="608" spans="1:6" ht="45">
      <c r="A608" s="4" t="s">
        <v>398</v>
      </c>
      <c r="B608" s="5">
        <v>3260656</v>
      </c>
      <c r="C608" s="5" t="s">
        <v>375</v>
      </c>
      <c r="D608" s="5" t="s">
        <v>16</v>
      </c>
      <c r="E608" s="6" t="s">
        <v>11</v>
      </c>
      <c r="F608" s="4" t="s">
        <v>1343</v>
      </c>
    </row>
    <row r="609" spans="1:6" ht="30">
      <c r="A609" s="4" t="s">
        <v>398</v>
      </c>
      <c r="B609" s="5">
        <v>3260657</v>
      </c>
      <c r="C609" s="5" t="s">
        <v>17</v>
      </c>
      <c r="D609" s="5" t="s">
        <v>515</v>
      </c>
      <c r="E609" s="6" t="s">
        <v>11</v>
      </c>
      <c r="F609" s="4" t="s">
        <v>1259</v>
      </c>
    </row>
    <row r="610" spans="1:6" ht="30">
      <c r="A610" s="4" t="s">
        <v>398</v>
      </c>
      <c r="B610" s="5">
        <v>3260658</v>
      </c>
      <c r="C610" s="5" t="s">
        <v>17</v>
      </c>
      <c r="D610" s="5" t="s">
        <v>661</v>
      </c>
      <c r="E610" s="6" t="s">
        <v>11</v>
      </c>
      <c r="F610" s="4" t="s">
        <v>1259</v>
      </c>
    </row>
    <row r="611" spans="1:6" ht="30">
      <c r="A611" s="4" t="s">
        <v>398</v>
      </c>
      <c r="B611" s="5">
        <v>3260659</v>
      </c>
      <c r="C611" s="5" t="s">
        <v>93</v>
      </c>
      <c r="D611" s="5" t="s">
        <v>2276</v>
      </c>
      <c r="E611" s="6" t="s">
        <v>11</v>
      </c>
      <c r="F611" s="4" t="s">
        <v>1399</v>
      </c>
    </row>
    <row r="612" spans="1:6" ht="30">
      <c r="A612" s="4" t="s">
        <v>398</v>
      </c>
      <c r="B612" s="5">
        <v>3260660</v>
      </c>
      <c r="C612" s="5" t="s">
        <v>493</v>
      </c>
      <c r="D612" s="5" t="s">
        <v>2277</v>
      </c>
      <c r="E612" s="6" t="s">
        <v>11</v>
      </c>
      <c r="F612" s="4" t="s">
        <v>1627</v>
      </c>
    </row>
    <row r="613" spans="1:6" ht="30">
      <c r="A613" s="4" t="s">
        <v>398</v>
      </c>
      <c r="B613" s="5">
        <v>3260661</v>
      </c>
      <c r="C613" s="5" t="s">
        <v>32</v>
      </c>
      <c r="D613" s="5" t="s">
        <v>71</v>
      </c>
      <c r="E613" s="6" t="s">
        <v>11</v>
      </c>
      <c r="F613" s="4" t="s">
        <v>1259</v>
      </c>
    </row>
    <row r="614" spans="1:6" ht="45">
      <c r="A614" s="4" t="s">
        <v>398</v>
      </c>
      <c r="B614" s="5">
        <v>3260662</v>
      </c>
      <c r="C614" s="5" t="s">
        <v>101</v>
      </c>
      <c r="D614" s="5" t="s">
        <v>144</v>
      </c>
      <c r="E614" s="6" t="s">
        <v>11</v>
      </c>
      <c r="F614" s="4" t="s">
        <v>1277</v>
      </c>
    </row>
    <row r="615" spans="1:6" ht="30">
      <c r="A615" s="4" t="s">
        <v>398</v>
      </c>
      <c r="B615" s="5">
        <v>3260663</v>
      </c>
      <c r="C615" s="5" t="s">
        <v>72</v>
      </c>
      <c r="D615" s="5" t="s">
        <v>142</v>
      </c>
      <c r="E615" s="6" t="s">
        <v>11</v>
      </c>
      <c r="F615" s="4" t="s">
        <v>1231</v>
      </c>
    </row>
    <row r="616" spans="1:6" ht="45">
      <c r="A616" s="4" t="s">
        <v>398</v>
      </c>
      <c r="B616" s="5">
        <v>3260664</v>
      </c>
      <c r="C616" s="5" t="s">
        <v>2278</v>
      </c>
      <c r="D616" s="5" t="s">
        <v>2279</v>
      </c>
      <c r="E616" s="6" t="s">
        <v>11</v>
      </c>
      <c r="F616" s="4" t="s">
        <v>1256</v>
      </c>
    </row>
    <row r="617" spans="1:6" ht="30">
      <c r="A617" s="4" t="s">
        <v>398</v>
      </c>
      <c r="B617" s="5">
        <v>3260665</v>
      </c>
      <c r="C617" s="5" t="s">
        <v>356</v>
      </c>
      <c r="D617" s="5" t="s">
        <v>710</v>
      </c>
      <c r="E617" s="6" t="s">
        <v>11</v>
      </c>
      <c r="F617" s="4" t="s">
        <v>1231</v>
      </c>
    </row>
    <row r="618" spans="1:6" ht="30">
      <c r="A618" s="4" t="s">
        <v>398</v>
      </c>
      <c r="B618" s="5">
        <v>3260666</v>
      </c>
      <c r="C618" s="5" t="s">
        <v>2280</v>
      </c>
      <c r="D618" s="5" t="s">
        <v>2281</v>
      </c>
      <c r="E618" s="6" t="s">
        <v>11</v>
      </c>
      <c r="F618" s="4" t="s">
        <v>1231</v>
      </c>
    </row>
    <row r="619" spans="1:6" ht="30">
      <c r="A619" s="4" t="s">
        <v>398</v>
      </c>
      <c r="B619" s="5">
        <v>3260667</v>
      </c>
      <c r="C619" s="5" t="s">
        <v>2282</v>
      </c>
      <c r="D619" s="5" t="s">
        <v>710</v>
      </c>
      <c r="E619" s="6" t="s">
        <v>11</v>
      </c>
      <c r="F619" s="4" t="s">
        <v>1306</v>
      </c>
    </row>
    <row r="620" spans="1:6" ht="30">
      <c r="A620" s="4" t="s">
        <v>398</v>
      </c>
      <c r="B620" s="5">
        <v>3260669</v>
      </c>
      <c r="C620" s="5" t="s">
        <v>970</v>
      </c>
      <c r="D620" s="5" t="s">
        <v>2283</v>
      </c>
      <c r="E620" s="6" t="s">
        <v>11</v>
      </c>
      <c r="F620" s="4" t="s">
        <v>1275</v>
      </c>
    </row>
    <row r="621" spans="1:6" ht="30">
      <c r="A621" s="4" t="s">
        <v>398</v>
      </c>
      <c r="B621" s="5">
        <v>3260670</v>
      </c>
      <c r="C621" s="5" t="s">
        <v>409</v>
      </c>
      <c r="D621" s="5" t="s">
        <v>137</v>
      </c>
      <c r="E621" s="6" t="s">
        <v>11</v>
      </c>
      <c r="F621" s="4" t="s">
        <v>1232</v>
      </c>
    </row>
    <row r="622" spans="1:6" ht="30">
      <c r="A622" s="4" t="s">
        <v>398</v>
      </c>
      <c r="B622" s="5">
        <v>3260671</v>
      </c>
      <c r="C622" s="5" t="s">
        <v>1049</v>
      </c>
      <c r="D622" s="5" t="s">
        <v>289</v>
      </c>
      <c r="E622" s="6" t="s">
        <v>11</v>
      </c>
      <c r="F622" s="4" t="s">
        <v>1232</v>
      </c>
    </row>
    <row r="623" spans="1:6" ht="30">
      <c r="A623" s="4" t="s">
        <v>398</v>
      </c>
      <c r="B623" s="5">
        <v>3260672</v>
      </c>
      <c r="C623" s="5" t="s">
        <v>2284</v>
      </c>
      <c r="D623" s="5" t="s">
        <v>2285</v>
      </c>
      <c r="E623" s="6" t="s">
        <v>11</v>
      </c>
      <c r="F623" s="4" t="s">
        <v>1232</v>
      </c>
    </row>
    <row r="624" spans="1:6" ht="30">
      <c r="A624" s="4" t="s">
        <v>398</v>
      </c>
      <c r="B624" s="5">
        <v>3260673</v>
      </c>
      <c r="C624" s="5" t="s">
        <v>446</v>
      </c>
      <c r="D624" s="5" t="s">
        <v>2286</v>
      </c>
      <c r="E624" s="6" t="s">
        <v>11</v>
      </c>
      <c r="F624" s="4" t="s">
        <v>1275</v>
      </c>
    </row>
    <row r="625" spans="1:6" ht="30">
      <c r="A625" s="4" t="s">
        <v>398</v>
      </c>
      <c r="B625" s="5">
        <v>3260674</v>
      </c>
      <c r="C625" s="5" t="s">
        <v>86</v>
      </c>
      <c r="D625" s="5" t="s">
        <v>57</v>
      </c>
      <c r="E625" s="6" t="s">
        <v>11</v>
      </c>
      <c r="F625" s="4" t="s">
        <v>1232</v>
      </c>
    </row>
    <row r="626" spans="1:6" ht="30">
      <c r="A626" s="4" t="s">
        <v>398</v>
      </c>
      <c r="B626" s="5">
        <v>3260675</v>
      </c>
      <c r="C626" s="5" t="s">
        <v>32</v>
      </c>
      <c r="D626" s="5" t="s">
        <v>53</v>
      </c>
      <c r="E626" s="6" t="s">
        <v>11</v>
      </c>
      <c r="F626" s="4" t="s">
        <v>1306</v>
      </c>
    </row>
    <row r="627" spans="1:6" ht="30">
      <c r="A627" s="4" t="s">
        <v>398</v>
      </c>
      <c r="B627" s="5">
        <v>3260676</v>
      </c>
      <c r="C627" s="5" t="s">
        <v>68</v>
      </c>
      <c r="D627" s="5" t="s">
        <v>131</v>
      </c>
      <c r="E627" s="6" t="s">
        <v>11</v>
      </c>
      <c r="F627" s="4" t="s">
        <v>1232</v>
      </c>
    </row>
    <row r="628" spans="1:6" ht="30">
      <c r="A628" s="4" t="s">
        <v>398</v>
      </c>
      <c r="B628" s="5">
        <v>3260677</v>
      </c>
      <c r="C628" s="5" t="s">
        <v>1307</v>
      </c>
      <c r="D628" s="5" t="s">
        <v>621</v>
      </c>
      <c r="E628" s="6" t="s">
        <v>11</v>
      </c>
      <c r="F628" s="4" t="s">
        <v>1232</v>
      </c>
    </row>
    <row r="629" spans="1:6" ht="30">
      <c r="A629" s="4" t="s">
        <v>398</v>
      </c>
      <c r="B629" s="5">
        <v>3260678</v>
      </c>
      <c r="C629" s="5" t="s">
        <v>1308</v>
      </c>
      <c r="D629" s="5" t="s">
        <v>162</v>
      </c>
      <c r="E629" s="6" t="s">
        <v>11</v>
      </c>
      <c r="F629" s="4" t="s">
        <v>1232</v>
      </c>
    </row>
    <row r="630" spans="1:6" ht="45">
      <c r="A630" s="4" t="s">
        <v>391</v>
      </c>
      <c r="B630" s="5">
        <v>3260679</v>
      </c>
      <c r="C630" s="5" t="s">
        <v>626</v>
      </c>
      <c r="D630" s="5" t="s">
        <v>2287</v>
      </c>
      <c r="E630" s="6" t="s">
        <v>11</v>
      </c>
      <c r="F630" s="4" t="s">
        <v>1271</v>
      </c>
    </row>
    <row r="631" spans="1:6" ht="45">
      <c r="A631" s="4" t="s">
        <v>391</v>
      </c>
      <c r="B631" s="5">
        <v>3260680</v>
      </c>
      <c r="C631" s="5" t="s">
        <v>756</v>
      </c>
      <c r="D631" s="5" t="s">
        <v>113</v>
      </c>
      <c r="E631" s="6" t="s">
        <v>11</v>
      </c>
      <c r="F631" s="4" t="s">
        <v>1224</v>
      </c>
    </row>
    <row r="632" spans="1:6" ht="45">
      <c r="A632" s="4" t="s">
        <v>391</v>
      </c>
      <c r="B632" s="5">
        <v>3260681</v>
      </c>
      <c r="C632" s="5" t="s">
        <v>2288</v>
      </c>
      <c r="D632" s="5" t="s">
        <v>2289</v>
      </c>
      <c r="E632" s="6" t="s">
        <v>11</v>
      </c>
      <c r="F632" s="4" t="s">
        <v>1343</v>
      </c>
    </row>
    <row r="633" spans="1:6" ht="45">
      <c r="A633" s="4" t="s">
        <v>391</v>
      </c>
      <c r="B633" s="5">
        <v>3260682</v>
      </c>
      <c r="C633" s="5" t="s">
        <v>514</v>
      </c>
      <c r="D633" s="5" t="s">
        <v>2290</v>
      </c>
      <c r="E633" s="6" t="s">
        <v>11</v>
      </c>
      <c r="F633" s="4" t="s">
        <v>1232</v>
      </c>
    </row>
    <row r="634" spans="1:6" ht="45">
      <c r="A634" s="4" t="s">
        <v>391</v>
      </c>
      <c r="B634" s="5">
        <v>3260683</v>
      </c>
      <c r="C634" s="5" t="s">
        <v>2291</v>
      </c>
      <c r="D634" s="5" t="s">
        <v>309</v>
      </c>
      <c r="E634" s="6" t="s">
        <v>11</v>
      </c>
      <c r="F634" s="4" t="s">
        <v>1259</v>
      </c>
    </row>
    <row r="635" spans="1:6" ht="45">
      <c r="A635" s="4" t="s">
        <v>391</v>
      </c>
      <c r="B635" s="5">
        <v>3260684</v>
      </c>
      <c r="C635" s="5" t="s">
        <v>45</v>
      </c>
      <c r="D635" s="5" t="s">
        <v>99</v>
      </c>
      <c r="E635" s="6" t="s">
        <v>11</v>
      </c>
      <c r="F635" s="4" t="s">
        <v>4282</v>
      </c>
    </row>
    <row r="636" spans="1:6" ht="45">
      <c r="A636" s="4" t="s">
        <v>391</v>
      </c>
      <c r="B636" s="5">
        <v>3260685</v>
      </c>
      <c r="C636" s="5" t="s">
        <v>46</v>
      </c>
      <c r="D636" s="5" t="s">
        <v>397</v>
      </c>
      <c r="E636" s="6" t="s">
        <v>11</v>
      </c>
      <c r="F636" s="4" t="s">
        <v>1259</v>
      </c>
    </row>
    <row r="637" spans="1:6" ht="45">
      <c r="A637" s="4" t="s">
        <v>391</v>
      </c>
      <c r="B637" s="5">
        <v>3260686</v>
      </c>
      <c r="C637" s="5" t="s">
        <v>2292</v>
      </c>
      <c r="D637" s="5" t="s">
        <v>667</v>
      </c>
      <c r="E637" s="6" t="s">
        <v>11</v>
      </c>
      <c r="F637" s="4" t="s">
        <v>1271</v>
      </c>
    </row>
    <row r="638" spans="1:6" ht="45">
      <c r="A638" s="4" t="s">
        <v>391</v>
      </c>
      <c r="B638" s="5">
        <v>3260687</v>
      </c>
      <c r="C638" s="5" t="s">
        <v>279</v>
      </c>
      <c r="D638" s="5" t="s">
        <v>2293</v>
      </c>
      <c r="E638" s="6" t="s">
        <v>11</v>
      </c>
      <c r="F638" s="4" t="s">
        <v>1399</v>
      </c>
    </row>
    <row r="639" spans="1:6" ht="45">
      <c r="A639" s="4" t="s">
        <v>391</v>
      </c>
      <c r="B639" s="5">
        <v>3260688</v>
      </c>
      <c r="C639" s="5" t="s">
        <v>2294</v>
      </c>
      <c r="D639" s="5" t="s">
        <v>387</v>
      </c>
      <c r="E639" s="6" t="s">
        <v>11</v>
      </c>
      <c r="F639" s="4" t="s">
        <v>1224</v>
      </c>
    </row>
    <row r="640" spans="1:6" ht="45">
      <c r="A640" s="4" t="s">
        <v>2295</v>
      </c>
      <c r="B640" s="5">
        <v>3260689</v>
      </c>
      <c r="C640" s="5" t="s">
        <v>2296</v>
      </c>
      <c r="D640" s="5" t="s">
        <v>892</v>
      </c>
      <c r="E640" s="6" t="s">
        <v>11</v>
      </c>
      <c r="F640" s="4" t="s">
        <v>1232</v>
      </c>
    </row>
    <row r="641" spans="1:6" ht="45">
      <c r="A641" s="4" t="s">
        <v>2295</v>
      </c>
      <c r="B641" s="5">
        <v>3260691</v>
      </c>
      <c r="C641" s="5" t="s">
        <v>2297</v>
      </c>
      <c r="D641" s="5" t="s">
        <v>2298</v>
      </c>
      <c r="E641" s="6" t="s">
        <v>11</v>
      </c>
      <c r="F641" s="4" t="s">
        <v>1313</v>
      </c>
    </row>
    <row r="642" spans="1:6" ht="45">
      <c r="A642" s="4" t="s">
        <v>2295</v>
      </c>
      <c r="B642" s="5">
        <v>3260692</v>
      </c>
      <c r="C642" s="5" t="s">
        <v>2299</v>
      </c>
      <c r="D642" s="5" t="s">
        <v>974</v>
      </c>
      <c r="E642" s="6" t="s">
        <v>8</v>
      </c>
      <c r="F642" s="4" t="s">
        <v>1275</v>
      </c>
    </row>
    <row r="643" spans="1:6" ht="45">
      <c r="A643" s="4" t="s">
        <v>2295</v>
      </c>
      <c r="B643" s="5">
        <v>3260693</v>
      </c>
      <c r="C643" s="5" t="s">
        <v>2300</v>
      </c>
      <c r="D643" s="5" t="s">
        <v>2301</v>
      </c>
      <c r="E643" s="6" t="s">
        <v>11</v>
      </c>
      <c r="F643" s="4" t="s">
        <v>1259</v>
      </c>
    </row>
    <row r="644" spans="1:6" ht="45">
      <c r="A644" s="4" t="s">
        <v>2295</v>
      </c>
      <c r="B644" s="5">
        <v>3260694</v>
      </c>
      <c r="C644" s="5" t="s">
        <v>881</v>
      </c>
      <c r="D644" s="5" t="s">
        <v>2302</v>
      </c>
      <c r="E644" s="6" t="s">
        <v>11</v>
      </c>
      <c r="F644" s="4" t="s">
        <v>1259</v>
      </c>
    </row>
    <row r="645" spans="1:6" ht="45">
      <c r="A645" s="4" t="s">
        <v>2295</v>
      </c>
      <c r="B645" s="5">
        <v>3260695</v>
      </c>
      <c r="C645" s="5" t="s">
        <v>152</v>
      </c>
      <c r="D645" s="5" t="s">
        <v>2303</v>
      </c>
      <c r="E645" s="6" t="s">
        <v>8</v>
      </c>
      <c r="F645" s="4" t="s">
        <v>1232</v>
      </c>
    </row>
    <row r="646" spans="1:6" ht="45">
      <c r="A646" s="4" t="s">
        <v>2295</v>
      </c>
      <c r="B646" s="5">
        <v>3260696</v>
      </c>
      <c r="C646" s="5" t="s">
        <v>2304</v>
      </c>
      <c r="D646" s="5" t="s">
        <v>2305</v>
      </c>
      <c r="E646" s="6" t="s">
        <v>11</v>
      </c>
      <c r="F646" s="4" t="s">
        <v>1277</v>
      </c>
    </row>
    <row r="647" spans="1:6" ht="45">
      <c r="A647" s="4" t="s">
        <v>2295</v>
      </c>
      <c r="B647" s="5">
        <v>3260698</v>
      </c>
      <c r="C647" s="5" t="s">
        <v>156</v>
      </c>
      <c r="D647" s="5" t="s">
        <v>2306</v>
      </c>
      <c r="E647" s="6" t="s">
        <v>11</v>
      </c>
      <c r="F647" s="4" t="s">
        <v>1256</v>
      </c>
    </row>
    <row r="648" spans="1:6" ht="45">
      <c r="A648" s="4" t="s">
        <v>2295</v>
      </c>
      <c r="B648" s="5">
        <v>3260699</v>
      </c>
      <c r="C648" s="5" t="s">
        <v>217</v>
      </c>
      <c r="D648" s="5" t="s">
        <v>369</v>
      </c>
      <c r="E648" s="6" t="s">
        <v>11</v>
      </c>
      <c r="F648" s="4" t="s">
        <v>1256</v>
      </c>
    </row>
    <row r="649" spans="1:6" ht="45">
      <c r="A649" s="4" t="s">
        <v>2295</v>
      </c>
      <c r="B649" s="5">
        <v>3260700</v>
      </c>
      <c r="C649" s="5" t="s">
        <v>2307</v>
      </c>
      <c r="D649" s="5" t="s">
        <v>288</v>
      </c>
      <c r="E649" s="6" t="s">
        <v>8</v>
      </c>
      <c r="F649" s="4" t="s">
        <v>1259</v>
      </c>
    </row>
    <row r="650" spans="1:6" ht="30">
      <c r="A650" s="4" t="s">
        <v>414</v>
      </c>
      <c r="B650" s="5">
        <v>3260701</v>
      </c>
      <c r="C650" s="5" t="s">
        <v>2308</v>
      </c>
      <c r="D650" s="5" t="s">
        <v>2309</v>
      </c>
      <c r="E650" s="6" t="s">
        <v>8</v>
      </c>
      <c r="F650" s="4" t="s">
        <v>1231</v>
      </c>
    </row>
    <row r="651" spans="1:6" ht="45">
      <c r="A651" s="4" t="s">
        <v>414</v>
      </c>
      <c r="B651" s="5">
        <v>3260702</v>
      </c>
      <c r="C651" s="5" t="s">
        <v>2310</v>
      </c>
      <c r="D651" s="5" t="s">
        <v>2311</v>
      </c>
      <c r="E651" s="6" t="s">
        <v>11</v>
      </c>
      <c r="F651" s="4" t="s">
        <v>1442</v>
      </c>
    </row>
    <row r="652" spans="1:6" ht="45">
      <c r="A652" s="4" t="s">
        <v>414</v>
      </c>
      <c r="B652" s="5">
        <v>3260703</v>
      </c>
      <c r="C652" s="5" t="s">
        <v>2312</v>
      </c>
      <c r="D652" s="5" t="s">
        <v>702</v>
      </c>
      <c r="E652" s="6" t="s">
        <v>8</v>
      </c>
      <c r="F652" s="4" t="s">
        <v>1313</v>
      </c>
    </row>
    <row r="653" spans="1:6" ht="30">
      <c r="A653" s="4" t="s">
        <v>414</v>
      </c>
      <c r="B653" s="5">
        <v>3260704</v>
      </c>
      <c r="C653" s="5" t="s">
        <v>2313</v>
      </c>
      <c r="D653" s="5" t="s">
        <v>2314</v>
      </c>
      <c r="E653" s="6" t="s">
        <v>11</v>
      </c>
      <c r="F653" s="4" t="s">
        <v>1275</v>
      </c>
    </row>
    <row r="654" spans="1:6" ht="45">
      <c r="A654" s="4" t="s">
        <v>414</v>
      </c>
      <c r="B654" s="5">
        <v>3260705</v>
      </c>
      <c r="C654" s="5" t="s">
        <v>2315</v>
      </c>
      <c r="D654" s="5" t="s">
        <v>1845</v>
      </c>
      <c r="E654" s="6" t="s">
        <v>8</v>
      </c>
      <c r="F654" s="4" t="s">
        <v>1442</v>
      </c>
    </row>
    <row r="655" spans="1:6" ht="45">
      <c r="A655" s="4" t="s">
        <v>414</v>
      </c>
      <c r="B655" s="5">
        <v>3260707</v>
      </c>
      <c r="C655" s="5" t="s">
        <v>2316</v>
      </c>
      <c r="D655" s="5" t="s">
        <v>2317</v>
      </c>
      <c r="E655" s="6" t="s">
        <v>8</v>
      </c>
      <c r="F655" s="4" t="s">
        <v>1442</v>
      </c>
    </row>
    <row r="656" spans="1:6" ht="30">
      <c r="A656" s="4" t="s">
        <v>414</v>
      </c>
      <c r="B656" s="5">
        <v>3260708</v>
      </c>
      <c r="C656" s="5" t="s">
        <v>2318</v>
      </c>
      <c r="D656" s="5" t="s">
        <v>1786</v>
      </c>
      <c r="E656" s="6" t="s">
        <v>11</v>
      </c>
      <c r="F656" s="4" t="s">
        <v>1231</v>
      </c>
    </row>
    <row r="657" spans="1:6" ht="45">
      <c r="A657" s="4" t="s">
        <v>414</v>
      </c>
      <c r="B657" s="5">
        <v>3260709</v>
      </c>
      <c r="C657" s="5" t="s">
        <v>1766</v>
      </c>
      <c r="D657" s="5" t="s">
        <v>2320</v>
      </c>
      <c r="E657" s="6" t="s">
        <v>11</v>
      </c>
      <c r="F657" s="4" t="s">
        <v>1313</v>
      </c>
    </row>
    <row r="658" spans="1:6" ht="45">
      <c r="A658" s="4" t="s">
        <v>414</v>
      </c>
      <c r="B658" s="5">
        <v>3260710</v>
      </c>
      <c r="C658" s="5" t="s">
        <v>1766</v>
      </c>
      <c r="D658" s="5" t="s">
        <v>2319</v>
      </c>
      <c r="E658" s="6" t="s">
        <v>11</v>
      </c>
      <c r="F658" s="4" t="s">
        <v>1256</v>
      </c>
    </row>
    <row r="659" spans="1:6" ht="45">
      <c r="A659" s="4" t="s">
        <v>414</v>
      </c>
      <c r="B659" s="5">
        <v>3260711</v>
      </c>
      <c r="C659" s="5" t="s">
        <v>2321</v>
      </c>
      <c r="D659" s="5" t="s">
        <v>2322</v>
      </c>
      <c r="E659" s="6" t="s">
        <v>11</v>
      </c>
      <c r="F659" s="4" t="s">
        <v>1256</v>
      </c>
    </row>
    <row r="660" spans="1:6" ht="30">
      <c r="A660" s="4" t="s">
        <v>414</v>
      </c>
      <c r="B660" s="5">
        <v>3260712</v>
      </c>
      <c r="C660" s="5" t="s">
        <v>252</v>
      </c>
      <c r="D660" s="5" t="s">
        <v>2323</v>
      </c>
      <c r="E660" s="6" t="s">
        <v>11</v>
      </c>
      <c r="F660" s="4" t="s">
        <v>1399</v>
      </c>
    </row>
    <row r="661" spans="1:6" ht="30">
      <c r="A661" s="4" t="s">
        <v>414</v>
      </c>
      <c r="B661" s="5">
        <v>3260714</v>
      </c>
      <c r="C661" s="5" t="s">
        <v>2324</v>
      </c>
      <c r="D661" s="5" t="s">
        <v>1148</v>
      </c>
      <c r="E661" s="6" t="s">
        <v>11</v>
      </c>
      <c r="F661" s="4" t="s">
        <v>1231</v>
      </c>
    </row>
    <row r="662" spans="1:6" ht="30">
      <c r="A662" s="4" t="s">
        <v>414</v>
      </c>
      <c r="B662" s="5">
        <v>3260716</v>
      </c>
      <c r="C662" s="5" t="s">
        <v>2325</v>
      </c>
      <c r="D662" s="5" t="s">
        <v>2326</v>
      </c>
      <c r="E662" s="6" t="s">
        <v>11</v>
      </c>
      <c r="F662" s="4" t="s">
        <v>1231</v>
      </c>
    </row>
    <row r="663" spans="1:6" ht="30">
      <c r="A663" s="4" t="s">
        <v>414</v>
      </c>
      <c r="B663" s="5">
        <v>3260717</v>
      </c>
      <c r="C663" s="5" t="s">
        <v>1202</v>
      </c>
      <c r="D663" s="5" t="s">
        <v>2327</v>
      </c>
      <c r="E663" s="6" t="s">
        <v>11</v>
      </c>
      <c r="F663" s="4" t="s">
        <v>1231</v>
      </c>
    </row>
    <row r="664" spans="1:6" ht="30">
      <c r="A664" s="4" t="s">
        <v>414</v>
      </c>
      <c r="B664" s="5">
        <v>3260718</v>
      </c>
      <c r="C664" s="5" t="s">
        <v>2328</v>
      </c>
      <c r="D664" s="5" t="s">
        <v>2329</v>
      </c>
      <c r="E664" s="6" t="s">
        <v>11</v>
      </c>
      <c r="F664" s="4" t="s">
        <v>1627</v>
      </c>
    </row>
    <row r="665" spans="1:6" ht="30">
      <c r="A665" s="4" t="s">
        <v>414</v>
      </c>
      <c r="B665" s="5">
        <v>3260720</v>
      </c>
      <c r="C665" s="5" t="s">
        <v>2330</v>
      </c>
      <c r="D665" s="5" t="s">
        <v>2331</v>
      </c>
      <c r="E665" s="6" t="s">
        <v>11</v>
      </c>
      <c r="F665" s="4" t="s">
        <v>1231</v>
      </c>
    </row>
    <row r="666" spans="1:6" ht="45">
      <c r="A666" s="4" t="s">
        <v>414</v>
      </c>
      <c r="B666" s="5">
        <v>3260721</v>
      </c>
      <c r="C666" s="5" t="s">
        <v>2332</v>
      </c>
      <c r="D666" s="5" t="s">
        <v>412</v>
      </c>
      <c r="E666" s="6" t="s">
        <v>11</v>
      </c>
      <c r="F666" s="4" t="s">
        <v>1256</v>
      </c>
    </row>
    <row r="667" spans="1:6" ht="30">
      <c r="A667" s="4" t="s">
        <v>414</v>
      </c>
      <c r="B667" s="5">
        <v>3260722</v>
      </c>
      <c r="C667" s="5" t="s">
        <v>2333</v>
      </c>
      <c r="D667" s="5" t="s">
        <v>2334</v>
      </c>
      <c r="E667" s="6" t="s">
        <v>11</v>
      </c>
      <c r="F667" s="4" t="s">
        <v>1224</v>
      </c>
    </row>
    <row r="668" spans="1:6" ht="30">
      <c r="A668" s="4" t="s">
        <v>414</v>
      </c>
      <c r="B668" s="5">
        <v>3260723</v>
      </c>
      <c r="C668" s="5" t="s">
        <v>2335</v>
      </c>
      <c r="D668" s="5" t="s">
        <v>2336</v>
      </c>
      <c r="E668" s="6" t="s">
        <v>11</v>
      </c>
      <c r="F668" s="4" t="s">
        <v>1275</v>
      </c>
    </row>
    <row r="669" spans="1:6" ht="45">
      <c r="A669" s="4" t="s">
        <v>414</v>
      </c>
      <c r="B669" s="5">
        <v>3260724</v>
      </c>
      <c r="C669" s="5" t="s">
        <v>1289</v>
      </c>
      <c r="D669" s="5" t="s">
        <v>2337</v>
      </c>
      <c r="E669" s="6" t="s">
        <v>11</v>
      </c>
      <c r="F669" s="4" t="s">
        <v>1277</v>
      </c>
    </row>
    <row r="670" spans="1:6" ht="30">
      <c r="A670" s="4" t="s">
        <v>414</v>
      </c>
      <c r="B670" s="5">
        <v>3260725</v>
      </c>
      <c r="C670" s="5" t="s">
        <v>2338</v>
      </c>
      <c r="D670" s="5" t="s">
        <v>2339</v>
      </c>
      <c r="E670" s="6" t="s">
        <v>11</v>
      </c>
      <c r="F670" s="4" t="s">
        <v>1306</v>
      </c>
    </row>
    <row r="671" spans="1:6" ht="30">
      <c r="A671" s="4" t="s">
        <v>414</v>
      </c>
      <c r="B671" s="5">
        <v>3260726</v>
      </c>
      <c r="C671" s="5" t="s">
        <v>1309</v>
      </c>
      <c r="D671" s="5" t="s">
        <v>1310</v>
      </c>
      <c r="E671" s="6" t="s">
        <v>11</v>
      </c>
      <c r="F671" s="4" t="s">
        <v>1259</v>
      </c>
    </row>
    <row r="672" spans="1:6" ht="45">
      <c r="A672" s="4" t="s">
        <v>414</v>
      </c>
      <c r="B672" s="5">
        <v>3260729</v>
      </c>
      <c r="C672" s="5" t="s">
        <v>1311</v>
      </c>
      <c r="D672" s="5" t="s">
        <v>1312</v>
      </c>
      <c r="E672" s="6" t="s">
        <v>11</v>
      </c>
      <c r="F672" s="4" t="s">
        <v>1313</v>
      </c>
    </row>
    <row r="673" spans="1:6" ht="30">
      <c r="A673" s="4" t="s">
        <v>420</v>
      </c>
      <c r="B673" s="5">
        <v>3260730</v>
      </c>
      <c r="C673" s="5" t="s">
        <v>2340</v>
      </c>
      <c r="D673" s="5" t="s">
        <v>668</v>
      </c>
      <c r="E673" s="6" t="s">
        <v>11</v>
      </c>
      <c r="F673" s="4" t="s">
        <v>1259</v>
      </c>
    </row>
    <row r="674" spans="1:6" ht="30">
      <c r="A674" s="4" t="s">
        <v>420</v>
      </c>
      <c r="B674" s="5">
        <v>3260731</v>
      </c>
      <c r="C674" s="5" t="s">
        <v>2341</v>
      </c>
      <c r="D674" s="5" t="s">
        <v>2342</v>
      </c>
      <c r="E674" s="6" t="s">
        <v>8</v>
      </c>
      <c r="F674" s="4" t="s">
        <v>1271</v>
      </c>
    </row>
    <row r="675" spans="1:6" ht="45">
      <c r="A675" s="4" t="s">
        <v>420</v>
      </c>
      <c r="B675" s="5">
        <v>3260732</v>
      </c>
      <c r="C675" s="5" t="s">
        <v>75</v>
      </c>
      <c r="D675" s="5" t="s">
        <v>855</v>
      </c>
      <c r="E675" s="6" t="s">
        <v>8</v>
      </c>
      <c r="F675" s="4" t="s">
        <v>1256</v>
      </c>
    </row>
    <row r="676" spans="1:6" ht="30">
      <c r="A676" s="4" t="s">
        <v>420</v>
      </c>
      <c r="B676" s="5">
        <v>3260733</v>
      </c>
      <c r="C676" s="5" t="s">
        <v>939</v>
      </c>
      <c r="D676" s="5" t="s">
        <v>2343</v>
      </c>
      <c r="E676" s="6" t="s">
        <v>11</v>
      </c>
      <c r="F676" s="4" t="s">
        <v>1275</v>
      </c>
    </row>
    <row r="677" spans="1:6" ht="45">
      <c r="A677" s="4" t="s">
        <v>420</v>
      </c>
      <c r="B677" s="5">
        <v>3260734</v>
      </c>
      <c r="C677" s="5" t="s">
        <v>2344</v>
      </c>
      <c r="D677" s="5" t="s">
        <v>1379</v>
      </c>
      <c r="E677" s="6" t="s">
        <v>8</v>
      </c>
      <c r="F677" s="4" t="s">
        <v>1256</v>
      </c>
    </row>
    <row r="678" spans="1:6" ht="30">
      <c r="A678" s="4" t="s">
        <v>420</v>
      </c>
      <c r="B678" s="5">
        <v>3260735</v>
      </c>
      <c r="C678" s="5" t="s">
        <v>2345</v>
      </c>
      <c r="D678" s="5" t="s">
        <v>2346</v>
      </c>
      <c r="E678" s="6" t="s">
        <v>11</v>
      </c>
      <c r="F678" s="4" t="s">
        <v>1275</v>
      </c>
    </row>
    <row r="679" spans="1:6" ht="30">
      <c r="A679" s="4" t="s">
        <v>420</v>
      </c>
      <c r="B679" s="5">
        <v>3260736</v>
      </c>
      <c r="C679" s="5" t="s">
        <v>64</v>
      </c>
      <c r="D679" s="5" t="s">
        <v>183</v>
      </c>
      <c r="E679" s="6" t="s">
        <v>11</v>
      </c>
      <c r="F679" s="4" t="s">
        <v>1275</v>
      </c>
    </row>
    <row r="680" spans="1:6" ht="45">
      <c r="A680" s="4" t="s">
        <v>420</v>
      </c>
      <c r="B680" s="5">
        <v>3260737</v>
      </c>
      <c r="C680" s="5" t="s">
        <v>2347</v>
      </c>
      <c r="D680" s="5" t="s">
        <v>358</v>
      </c>
      <c r="E680" s="6" t="s">
        <v>8</v>
      </c>
      <c r="F680" s="4" t="s">
        <v>1256</v>
      </c>
    </row>
    <row r="681" spans="1:6" ht="30">
      <c r="A681" s="4" t="s">
        <v>420</v>
      </c>
      <c r="B681" s="5">
        <v>3260738</v>
      </c>
      <c r="C681" s="5" t="s">
        <v>1087</v>
      </c>
      <c r="D681" s="5" t="s">
        <v>2349</v>
      </c>
      <c r="E681" s="6" t="s">
        <v>11</v>
      </c>
      <c r="F681" s="4" t="s">
        <v>1275</v>
      </c>
    </row>
    <row r="682" spans="1:6" ht="30">
      <c r="A682" s="4" t="s">
        <v>420</v>
      </c>
      <c r="B682" s="5">
        <v>3260739</v>
      </c>
      <c r="C682" s="5" t="s">
        <v>1087</v>
      </c>
      <c r="D682" s="5" t="s">
        <v>2348</v>
      </c>
      <c r="E682" s="6" t="s">
        <v>11</v>
      </c>
      <c r="F682" s="4" t="s">
        <v>1259</v>
      </c>
    </row>
    <row r="683" spans="1:6" ht="45">
      <c r="A683" s="4" t="s">
        <v>420</v>
      </c>
      <c r="B683" s="5">
        <v>3260740</v>
      </c>
      <c r="C683" s="5" t="s">
        <v>2350</v>
      </c>
      <c r="D683" s="5" t="s">
        <v>2351</v>
      </c>
      <c r="E683" s="6" t="s">
        <v>11</v>
      </c>
      <c r="F683" s="4" t="s">
        <v>1256</v>
      </c>
    </row>
    <row r="684" spans="1:6" ht="30">
      <c r="A684" s="4" t="s">
        <v>420</v>
      </c>
      <c r="B684" s="5">
        <v>3260741</v>
      </c>
      <c r="C684" s="5" t="s">
        <v>1775</v>
      </c>
      <c r="D684" s="5" t="s">
        <v>1905</v>
      </c>
      <c r="E684" s="6" t="s">
        <v>11</v>
      </c>
      <c r="F684" s="4" t="s">
        <v>1275</v>
      </c>
    </row>
    <row r="685" spans="1:6" ht="30">
      <c r="A685" s="4" t="s">
        <v>420</v>
      </c>
      <c r="B685" s="5">
        <v>3260742</v>
      </c>
      <c r="C685" s="5" t="s">
        <v>2352</v>
      </c>
      <c r="D685" s="5" t="s">
        <v>1241</v>
      </c>
      <c r="E685" s="6" t="s">
        <v>11</v>
      </c>
      <c r="F685" s="4" t="s">
        <v>1259</v>
      </c>
    </row>
    <row r="686" spans="1:6" ht="45">
      <c r="A686" s="4" t="s">
        <v>420</v>
      </c>
      <c r="B686" s="5">
        <v>3260743</v>
      </c>
      <c r="C686" s="5" t="s">
        <v>253</v>
      </c>
      <c r="D686" s="5" t="s">
        <v>2353</v>
      </c>
      <c r="E686" s="6" t="s">
        <v>11</v>
      </c>
      <c r="F686" s="4" t="s">
        <v>1256</v>
      </c>
    </row>
    <row r="687" spans="1:6" ht="45">
      <c r="A687" s="4" t="s">
        <v>420</v>
      </c>
      <c r="B687" s="5">
        <v>3260744</v>
      </c>
      <c r="C687" s="5" t="s">
        <v>417</v>
      </c>
      <c r="D687" s="5" t="s">
        <v>1338</v>
      </c>
      <c r="E687" s="6" t="s">
        <v>8</v>
      </c>
      <c r="F687" s="4" t="s">
        <v>1343</v>
      </c>
    </row>
    <row r="688" spans="1:6" ht="45">
      <c r="A688" s="4" t="s">
        <v>420</v>
      </c>
      <c r="B688" s="5">
        <v>3260745</v>
      </c>
      <c r="C688" s="5" t="s">
        <v>2354</v>
      </c>
      <c r="D688" s="5" t="s">
        <v>2355</v>
      </c>
      <c r="E688" s="6" t="s">
        <v>11</v>
      </c>
      <c r="F688" s="4" t="s">
        <v>1343</v>
      </c>
    </row>
    <row r="689" spans="1:6" ht="30">
      <c r="A689" s="4" t="s">
        <v>420</v>
      </c>
      <c r="B689" s="5">
        <v>3260746</v>
      </c>
      <c r="C689" s="5" t="s">
        <v>1859</v>
      </c>
      <c r="D689" s="5" t="s">
        <v>2356</v>
      </c>
      <c r="E689" s="6" t="s">
        <v>11</v>
      </c>
      <c r="F689" s="4" t="s">
        <v>1259</v>
      </c>
    </row>
    <row r="690" spans="1:6" ht="30">
      <c r="A690" s="4" t="s">
        <v>420</v>
      </c>
      <c r="B690" s="5">
        <v>3260747</v>
      </c>
      <c r="C690" s="5" t="s">
        <v>2357</v>
      </c>
      <c r="D690" s="5" t="s">
        <v>2358</v>
      </c>
      <c r="E690" s="6" t="s">
        <v>11</v>
      </c>
      <c r="F690" s="4" t="s">
        <v>1259</v>
      </c>
    </row>
    <row r="691" spans="1:6" ht="30">
      <c r="A691" s="4" t="s">
        <v>420</v>
      </c>
      <c r="B691" s="5">
        <v>3260748</v>
      </c>
      <c r="C691" s="5" t="s">
        <v>149</v>
      </c>
      <c r="D691" s="5" t="s">
        <v>19</v>
      </c>
      <c r="E691" s="6" t="s">
        <v>11</v>
      </c>
      <c r="F691" s="4" t="s">
        <v>1259</v>
      </c>
    </row>
    <row r="692" spans="1:6" ht="30">
      <c r="A692" s="4" t="s">
        <v>420</v>
      </c>
      <c r="B692" s="5">
        <v>3260749</v>
      </c>
      <c r="C692" s="5" t="s">
        <v>2359</v>
      </c>
      <c r="D692" s="5" t="s">
        <v>2360</v>
      </c>
      <c r="E692" s="6" t="s">
        <v>11</v>
      </c>
      <c r="F692" s="4" t="s">
        <v>1399</v>
      </c>
    </row>
    <row r="693" spans="1:6" ht="30">
      <c r="A693" s="4" t="s">
        <v>420</v>
      </c>
      <c r="B693" s="5">
        <v>3260750</v>
      </c>
      <c r="C693" s="5" t="s">
        <v>2361</v>
      </c>
      <c r="D693" s="5" t="s">
        <v>1074</v>
      </c>
      <c r="E693" s="6" t="s">
        <v>8</v>
      </c>
      <c r="F693" s="4" t="s">
        <v>1399</v>
      </c>
    </row>
    <row r="694" spans="1:6" ht="30">
      <c r="A694" s="4" t="s">
        <v>420</v>
      </c>
      <c r="B694" s="5">
        <v>3260751</v>
      </c>
      <c r="C694" s="5" t="s">
        <v>2362</v>
      </c>
      <c r="D694" s="5" t="s">
        <v>1863</v>
      </c>
      <c r="E694" s="6" t="s">
        <v>11</v>
      </c>
      <c r="F694" s="4" t="s">
        <v>1271</v>
      </c>
    </row>
    <row r="695" spans="1:6" ht="30">
      <c r="A695" s="4" t="s">
        <v>420</v>
      </c>
      <c r="B695" s="5">
        <v>3260752</v>
      </c>
      <c r="C695" s="5" t="s">
        <v>2363</v>
      </c>
      <c r="D695" s="5" t="s">
        <v>1074</v>
      </c>
      <c r="E695" s="6" t="s">
        <v>11</v>
      </c>
      <c r="F695" s="4" t="s">
        <v>1259</v>
      </c>
    </row>
    <row r="696" spans="1:6" ht="30">
      <c r="A696" s="4" t="s">
        <v>420</v>
      </c>
      <c r="B696" s="5">
        <v>3260753</v>
      </c>
      <c r="C696" s="5" t="s">
        <v>2364</v>
      </c>
      <c r="D696" s="5" t="s">
        <v>2365</v>
      </c>
      <c r="E696" s="6" t="s">
        <v>11</v>
      </c>
      <c r="F696" s="4" t="s">
        <v>1399</v>
      </c>
    </row>
    <row r="697" spans="1:6" ht="30">
      <c r="A697" s="4" t="s">
        <v>420</v>
      </c>
      <c r="B697" s="5">
        <v>3260754</v>
      </c>
      <c r="C697" s="5" t="s">
        <v>743</v>
      </c>
      <c r="D697" s="5" t="s">
        <v>584</v>
      </c>
      <c r="E697" s="6" t="s">
        <v>11</v>
      </c>
      <c r="F697" s="4" t="s">
        <v>1259</v>
      </c>
    </row>
    <row r="698" spans="1:6" ht="30">
      <c r="A698" s="4" t="s">
        <v>420</v>
      </c>
      <c r="B698" s="5">
        <v>3260755</v>
      </c>
      <c r="C698" s="5" t="s">
        <v>2366</v>
      </c>
      <c r="D698" s="5" t="s">
        <v>668</v>
      </c>
      <c r="E698" s="6" t="s">
        <v>11</v>
      </c>
      <c r="F698" s="4" t="s">
        <v>1259</v>
      </c>
    </row>
    <row r="699" spans="1:6" ht="30">
      <c r="A699" s="4" t="s">
        <v>420</v>
      </c>
      <c r="B699" s="5">
        <v>3260756</v>
      </c>
      <c r="C699" s="5" t="s">
        <v>2367</v>
      </c>
      <c r="D699" s="5" t="s">
        <v>1241</v>
      </c>
      <c r="E699" s="6" t="s">
        <v>11</v>
      </c>
      <c r="F699" s="4" t="s">
        <v>1259</v>
      </c>
    </row>
    <row r="700" spans="1:6" ht="45">
      <c r="A700" s="4" t="s">
        <v>420</v>
      </c>
      <c r="B700" s="5">
        <v>3260757</v>
      </c>
      <c r="C700" s="5" t="s">
        <v>2368</v>
      </c>
      <c r="D700" s="5" t="s">
        <v>306</v>
      </c>
      <c r="E700" s="6" t="s">
        <v>8</v>
      </c>
      <c r="F700" s="4" t="s">
        <v>1256</v>
      </c>
    </row>
    <row r="701" spans="1:6" ht="30">
      <c r="A701" s="4" t="s">
        <v>420</v>
      </c>
      <c r="B701" s="5">
        <v>3260758</v>
      </c>
      <c r="C701" s="5" t="s">
        <v>2369</v>
      </c>
      <c r="D701" s="5" t="s">
        <v>2370</v>
      </c>
      <c r="E701" s="6" t="s">
        <v>11</v>
      </c>
      <c r="F701" s="4" t="s">
        <v>1399</v>
      </c>
    </row>
    <row r="702" spans="1:6" ht="45">
      <c r="A702" s="4" t="s">
        <v>420</v>
      </c>
      <c r="B702" s="5">
        <v>3260759</v>
      </c>
      <c r="C702" s="5" t="s">
        <v>488</v>
      </c>
      <c r="D702" s="5" t="s">
        <v>2371</v>
      </c>
      <c r="E702" s="6" t="s">
        <v>8</v>
      </c>
      <c r="F702" s="4" t="s">
        <v>1256</v>
      </c>
    </row>
    <row r="703" spans="1:6" ht="30">
      <c r="A703" s="4" t="s">
        <v>420</v>
      </c>
      <c r="B703" s="5">
        <v>3260760</v>
      </c>
      <c r="C703" s="5" t="s">
        <v>1314</v>
      </c>
      <c r="D703" s="5" t="s">
        <v>1315</v>
      </c>
      <c r="E703" s="6" t="s">
        <v>8</v>
      </c>
      <c r="F703" s="4" t="s">
        <v>1259</v>
      </c>
    </row>
    <row r="704" spans="1:6" ht="45">
      <c r="A704" s="4" t="s">
        <v>420</v>
      </c>
      <c r="B704" s="5">
        <v>3260761</v>
      </c>
      <c r="C704" s="5" t="s">
        <v>319</v>
      </c>
      <c r="D704" s="5" t="s">
        <v>647</v>
      </c>
      <c r="E704" s="6" t="s">
        <v>11</v>
      </c>
      <c r="F704" s="4" t="s">
        <v>1256</v>
      </c>
    </row>
    <row r="705" spans="1:6" ht="30">
      <c r="A705" s="4" t="s">
        <v>420</v>
      </c>
      <c r="B705" s="5">
        <v>3260762</v>
      </c>
      <c r="C705" s="5" t="s">
        <v>1316</v>
      </c>
      <c r="D705" s="5" t="s">
        <v>1317</v>
      </c>
      <c r="E705" s="6" t="s">
        <v>8</v>
      </c>
      <c r="F705" s="4" t="s">
        <v>1224</v>
      </c>
    </row>
    <row r="706" spans="1:6" ht="30">
      <c r="A706" s="4" t="s">
        <v>420</v>
      </c>
      <c r="B706" s="5">
        <v>3260763</v>
      </c>
      <c r="C706" s="5" t="s">
        <v>1318</v>
      </c>
      <c r="D706" s="5" t="s">
        <v>1319</v>
      </c>
      <c r="E706" s="6" t="s">
        <v>8</v>
      </c>
      <c r="F706" s="4" t="s">
        <v>1224</v>
      </c>
    </row>
    <row r="707" spans="1:6" ht="30">
      <c r="A707" s="4" t="s">
        <v>420</v>
      </c>
      <c r="B707" s="5">
        <v>3260764</v>
      </c>
      <c r="C707" s="5" t="s">
        <v>1320</v>
      </c>
      <c r="D707" s="5" t="s">
        <v>1321</v>
      </c>
      <c r="E707" s="6" t="s">
        <v>11</v>
      </c>
      <c r="F707" s="4" t="s">
        <v>1259</v>
      </c>
    </row>
    <row r="708" spans="1:6" ht="30">
      <c r="A708" s="4" t="s">
        <v>420</v>
      </c>
      <c r="B708" s="5">
        <v>3263939</v>
      </c>
      <c r="C708" s="5" t="s">
        <v>1598</v>
      </c>
      <c r="D708" s="5" t="s">
        <v>1599</v>
      </c>
      <c r="E708" s="6" t="s">
        <v>8</v>
      </c>
      <c r="F708" s="4" t="s">
        <v>1224</v>
      </c>
    </row>
    <row r="709" spans="1:6" ht="45">
      <c r="A709" s="4" t="s">
        <v>420</v>
      </c>
      <c r="B709" s="5">
        <v>3260651</v>
      </c>
      <c r="C709" s="7" t="s">
        <v>4265</v>
      </c>
      <c r="D709" s="5" t="s">
        <v>1141</v>
      </c>
      <c r="E709" s="6" t="s">
        <v>11</v>
      </c>
      <c r="F709" s="4" t="s">
        <v>1277</v>
      </c>
    </row>
    <row r="710" spans="1:6" ht="30">
      <c r="A710" s="4" t="s">
        <v>420</v>
      </c>
      <c r="B710" s="5">
        <v>3260643</v>
      </c>
      <c r="C710" s="7" t="s">
        <v>4266</v>
      </c>
      <c r="D710" s="5" t="s">
        <v>1026</v>
      </c>
      <c r="E710" s="6" t="s">
        <v>11</v>
      </c>
      <c r="F710" s="4" t="s">
        <v>1275</v>
      </c>
    </row>
    <row r="711" spans="1:6" ht="30">
      <c r="A711" s="4" t="s">
        <v>420</v>
      </c>
      <c r="B711" s="5">
        <v>3260641</v>
      </c>
      <c r="C711" s="7" t="s">
        <v>4268</v>
      </c>
      <c r="D711" s="5" t="s">
        <v>2271</v>
      </c>
      <c r="E711" s="6" t="s">
        <v>11</v>
      </c>
      <c r="F711" s="4" t="s">
        <v>1231</v>
      </c>
    </row>
    <row r="712" spans="1:6" ht="30">
      <c r="A712" s="4" t="s">
        <v>420</v>
      </c>
      <c r="B712" s="5">
        <v>3260649</v>
      </c>
      <c r="C712" s="7" t="s">
        <v>4267</v>
      </c>
      <c r="D712" s="5" t="s">
        <v>646</v>
      </c>
      <c r="E712" s="6" t="s">
        <v>11</v>
      </c>
      <c r="F712" s="4" t="s">
        <v>1259</v>
      </c>
    </row>
    <row r="713" spans="1:6" ht="30">
      <c r="A713" s="4" t="s">
        <v>420</v>
      </c>
      <c r="B713" s="5">
        <v>3260645</v>
      </c>
      <c r="C713" s="7" t="s">
        <v>4269</v>
      </c>
      <c r="D713" s="5" t="s">
        <v>2272</v>
      </c>
      <c r="E713" s="6" t="s">
        <v>11</v>
      </c>
      <c r="F713" s="4" t="s">
        <v>1399</v>
      </c>
    </row>
    <row r="714" spans="1:6" ht="30">
      <c r="A714" s="4" t="s">
        <v>428</v>
      </c>
      <c r="B714" s="5">
        <v>3260765</v>
      </c>
      <c r="C714" s="5" t="s">
        <v>2372</v>
      </c>
      <c r="D714" s="5" t="s">
        <v>1787</v>
      </c>
      <c r="E714" s="6" t="s">
        <v>11</v>
      </c>
      <c r="F714" s="4" t="s">
        <v>1627</v>
      </c>
    </row>
    <row r="715" spans="1:6" ht="30">
      <c r="A715" s="4" t="s">
        <v>428</v>
      </c>
      <c r="B715" s="5">
        <v>3260766</v>
      </c>
      <c r="C715" s="5" t="s">
        <v>325</v>
      </c>
      <c r="D715" s="5" t="s">
        <v>2319</v>
      </c>
      <c r="E715" s="6" t="s">
        <v>8</v>
      </c>
      <c r="F715" s="4" t="s">
        <v>1224</v>
      </c>
    </row>
    <row r="716" spans="1:6" ht="30">
      <c r="A716" s="4" t="s">
        <v>428</v>
      </c>
      <c r="B716" s="5">
        <v>3260767</v>
      </c>
      <c r="C716" s="5" t="s">
        <v>2373</v>
      </c>
      <c r="D716" s="5" t="s">
        <v>2374</v>
      </c>
      <c r="E716" s="6" t="s">
        <v>11</v>
      </c>
      <c r="F716" s="4" t="s">
        <v>1232</v>
      </c>
    </row>
    <row r="717" spans="1:6" ht="30">
      <c r="A717" s="4" t="s">
        <v>428</v>
      </c>
      <c r="B717" s="5">
        <v>3260768</v>
      </c>
      <c r="C717" s="5" t="s">
        <v>252</v>
      </c>
      <c r="D717" s="5" t="s">
        <v>1863</v>
      </c>
      <c r="E717" s="6" t="s">
        <v>11</v>
      </c>
      <c r="F717" s="4" t="s">
        <v>1224</v>
      </c>
    </row>
    <row r="718" spans="1:6" ht="30">
      <c r="A718" s="4" t="s">
        <v>428</v>
      </c>
      <c r="B718" s="5">
        <v>3260769</v>
      </c>
      <c r="C718" s="5" t="s">
        <v>253</v>
      </c>
      <c r="D718" s="5" t="s">
        <v>1905</v>
      </c>
      <c r="E718" s="6" t="s">
        <v>11</v>
      </c>
      <c r="F718" s="4" t="s">
        <v>1252</v>
      </c>
    </row>
    <row r="719" spans="1:6" ht="30">
      <c r="A719" s="4" t="s">
        <v>428</v>
      </c>
      <c r="B719" s="5">
        <v>3260770</v>
      </c>
      <c r="C719" s="5" t="s">
        <v>2375</v>
      </c>
      <c r="D719" s="5" t="s">
        <v>1863</v>
      </c>
      <c r="E719" s="6" t="s">
        <v>11</v>
      </c>
      <c r="F719" s="4" t="s">
        <v>1224</v>
      </c>
    </row>
    <row r="720" spans="1:6" ht="30">
      <c r="A720" s="4" t="s">
        <v>428</v>
      </c>
      <c r="B720" s="5">
        <v>3260771</v>
      </c>
      <c r="C720" s="5" t="s">
        <v>2376</v>
      </c>
      <c r="D720" s="5" t="s">
        <v>2377</v>
      </c>
      <c r="E720" s="6" t="s">
        <v>8</v>
      </c>
      <c r="F720" s="4" t="s">
        <v>1306</v>
      </c>
    </row>
    <row r="721" spans="1:6" ht="30">
      <c r="A721" s="4" t="s">
        <v>428</v>
      </c>
      <c r="B721" s="5">
        <v>3260772</v>
      </c>
      <c r="C721" s="5" t="s">
        <v>1257</v>
      </c>
      <c r="D721" s="5" t="s">
        <v>1780</v>
      </c>
      <c r="E721" s="6" t="s">
        <v>11</v>
      </c>
      <c r="F721" s="4" t="s">
        <v>1259</v>
      </c>
    </row>
    <row r="722" spans="1:6" ht="30">
      <c r="A722" s="4" t="s">
        <v>428</v>
      </c>
      <c r="B722" s="5">
        <v>3260773</v>
      </c>
      <c r="C722" s="5" t="s">
        <v>1322</v>
      </c>
      <c r="D722" s="5" t="s">
        <v>78</v>
      </c>
      <c r="E722" s="6" t="s">
        <v>11</v>
      </c>
      <c r="F722" s="4" t="s">
        <v>1259</v>
      </c>
    </row>
    <row r="723" spans="1:6" ht="30">
      <c r="A723" s="4" t="s">
        <v>428</v>
      </c>
      <c r="B723" s="5">
        <v>3260774</v>
      </c>
      <c r="C723" s="5" t="s">
        <v>68</v>
      </c>
      <c r="D723" s="5" t="s">
        <v>114</v>
      </c>
      <c r="E723" s="6" t="s">
        <v>11</v>
      </c>
      <c r="F723" s="4" t="s">
        <v>1259</v>
      </c>
    </row>
    <row r="724" spans="1:6" ht="30">
      <c r="A724" s="4" t="s">
        <v>428</v>
      </c>
      <c r="B724" s="5">
        <v>3260775</v>
      </c>
      <c r="C724" s="5" t="s">
        <v>279</v>
      </c>
      <c r="D724" s="5" t="s">
        <v>225</v>
      </c>
      <c r="E724" s="6" t="s">
        <v>11</v>
      </c>
      <c r="F724" s="4" t="s">
        <v>1252</v>
      </c>
    </row>
    <row r="725" spans="1:6" ht="30">
      <c r="A725" s="4" t="s">
        <v>428</v>
      </c>
      <c r="B725" s="5">
        <v>3260776</v>
      </c>
      <c r="C725" s="5" t="s">
        <v>1323</v>
      </c>
      <c r="D725" s="5" t="s">
        <v>1324</v>
      </c>
      <c r="E725" s="6" t="s">
        <v>11</v>
      </c>
      <c r="F725" s="4" t="s">
        <v>1224</v>
      </c>
    </row>
    <row r="726" spans="1:6" ht="45">
      <c r="A726" s="4" t="s">
        <v>433</v>
      </c>
      <c r="B726" s="5">
        <v>3260777</v>
      </c>
      <c r="C726" s="5" t="s">
        <v>2378</v>
      </c>
      <c r="D726" s="5" t="s">
        <v>159</v>
      </c>
      <c r="E726" s="6" t="s">
        <v>11</v>
      </c>
      <c r="F726" s="4" t="s">
        <v>1275</v>
      </c>
    </row>
    <row r="727" spans="1:6" ht="45">
      <c r="A727" s="4" t="s">
        <v>433</v>
      </c>
      <c r="B727" s="5">
        <v>3260778</v>
      </c>
      <c r="C727" s="5" t="s">
        <v>531</v>
      </c>
      <c r="D727" s="5" t="s">
        <v>2379</v>
      </c>
      <c r="E727" s="6" t="s">
        <v>11</v>
      </c>
      <c r="F727" s="4" t="s">
        <v>1232</v>
      </c>
    </row>
    <row r="728" spans="1:6" ht="45">
      <c r="A728" s="4" t="s">
        <v>433</v>
      </c>
      <c r="B728" s="5">
        <v>3260779</v>
      </c>
      <c r="C728" s="5" t="s">
        <v>588</v>
      </c>
      <c r="D728" s="5" t="s">
        <v>54</v>
      </c>
      <c r="E728" s="6" t="s">
        <v>11</v>
      </c>
      <c r="F728" s="4" t="s">
        <v>1275</v>
      </c>
    </row>
    <row r="729" spans="1:6" ht="45">
      <c r="A729" s="4" t="s">
        <v>433</v>
      </c>
      <c r="B729" s="5">
        <v>3260780</v>
      </c>
      <c r="C729" s="5" t="s">
        <v>21</v>
      </c>
      <c r="D729" s="5" t="s">
        <v>2380</v>
      </c>
      <c r="E729" s="6" t="s">
        <v>11</v>
      </c>
      <c r="F729" s="4" t="s">
        <v>1232</v>
      </c>
    </row>
    <row r="730" spans="1:6" ht="45">
      <c r="A730" s="4" t="s">
        <v>433</v>
      </c>
      <c r="B730" s="5">
        <v>3260781</v>
      </c>
      <c r="C730" s="5" t="s">
        <v>42</v>
      </c>
      <c r="D730" s="5" t="s">
        <v>22</v>
      </c>
      <c r="E730" s="6" t="s">
        <v>11</v>
      </c>
      <c r="F730" s="4" t="s">
        <v>1256</v>
      </c>
    </row>
    <row r="731" spans="1:6" ht="45">
      <c r="A731" s="4" t="s">
        <v>433</v>
      </c>
      <c r="B731" s="5">
        <v>3260782</v>
      </c>
      <c r="C731" s="5" t="s">
        <v>2166</v>
      </c>
      <c r="D731" s="5" t="s">
        <v>2381</v>
      </c>
      <c r="E731" s="6" t="s">
        <v>11</v>
      </c>
      <c r="F731" s="4" t="s">
        <v>1232</v>
      </c>
    </row>
    <row r="732" spans="1:6" ht="45">
      <c r="A732" s="4" t="s">
        <v>433</v>
      </c>
      <c r="B732" s="5">
        <v>3260783</v>
      </c>
      <c r="C732" s="5" t="s">
        <v>340</v>
      </c>
      <c r="D732" s="5" t="s">
        <v>13</v>
      </c>
      <c r="E732" s="6" t="s">
        <v>11</v>
      </c>
      <c r="F732" s="4" t="s">
        <v>1343</v>
      </c>
    </row>
    <row r="733" spans="1:6" ht="45">
      <c r="A733" s="4" t="s">
        <v>433</v>
      </c>
      <c r="B733" s="5">
        <v>3260784</v>
      </c>
      <c r="C733" s="5" t="s">
        <v>45</v>
      </c>
      <c r="D733" s="5" t="s">
        <v>2382</v>
      </c>
      <c r="E733" s="6" t="s">
        <v>11</v>
      </c>
      <c r="F733" s="4" t="s">
        <v>1259</v>
      </c>
    </row>
    <row r="734" spans="1:6" ht="45">
      <c r="A734" s="4" t="s">
        <v>433</v>
      </c>
      <c r="B734" s="5">
        <v>3260785</v>
      </c>
      <c r="C734" s="5" t="s">
        <v>45</v>
      </c>
      <c r="D734" s="5" t="s">
        <v>896</v>
      </c>
      <c r="E734" s="6" t="s">
        <v>11</v>
      </c>
      <c r="F734" s="4" t="s">
        <v>1275</v>
      </c>
    </row>
    <row r="735" spans="1:6" ht="45">
      <c r="A735" s="4" t="s">
        <v>433</v>
      </c>
      <c r="B735" s="5">
        <v>3260786</v>
      </c>
      <c r="C735" s="5" t="s">
        <v>265</v>
      </c>
      <c r="D735" s="5" t="s">
        <v>2383</v>
      </c>
      <c r="E735" s="6" t="s">
        <v>11</v>
      </c>
      <c r="F735" s="4" t="s">
        <v>1224</v>
      </c>
    </row>
    <row r="736" spans="1:6" ht="45">
      <c r="A736" s="4" t="s">
        <v>433</v>
      </c>
      <c r="B736" s="5">
        <v>3260787</v>
      </c>
      <c r="C736" s="5" t="s">
        <v>79</v>
      </c>
      <c r="D736" s="5" t="s">
        <v>469</v>
      </c>
      <c r="E736" s="6" t="s">
        <v>11</v>
      </c>
      <c r="F736" s="4" t="s">
        <v>1224</v>
      </c>
    </row>
    <row r="737" spans="1:6" ht="45">
      <c r="A737" s="4" t="s">
        <v>433</v>
      </c>
      <c r="B737" s="5">
        <v>3260788</v>
      </c>
      <c r="C737" s="5" t="s">
        <v>1171</v>
      </c>
      <c r="D737" s="5" t="s">
        <v>82</v>
      </c>
      <c r="E737" s="6" t="s">
        <v>11</v>
      </c>
      <c r="F737" s="4" t="s">
        <v>1306</v>
      </c>
    </row>
    <row r="738" spans="1:6" ht="45">
      <c r="A738" s="4" t="s">
        <v>434</v>
      </c>
      <c r="B738" s="5">
        <v>3260789</v>
      </c>
      <c r="C738" s="5" t="s">
        <v>792</v>
      </c>
      <c r="D738" s="5" t="s">
        <v>2384</v>
      </c>
      <c r="E738" s="6" t="s">
        <v>11</v>
      </c>
      <c r="F738" s="4" t="s">
        <v>1224</v>
      </c>
    </row>
    <row r="739" spans="1:6" ht="45">
      <c r="A739" s="4" t="s">
        <v>434</v>
      </c>
      <c r="B739" s="5">
        <v>3260790</v>
      </c>
      <c r="C739" s="5" t="s">
        <v>2385</v>
      </c>
      <c r="D739" s="5" t="s">
        <v>2386</v>
      </c>
      <c r="E739" s="6" t="s">
        <v>11</v>
      </c>
      <c r="F739" s="4" t="s">
        <v>1259</v>
      </c>
    </row>
    <row r="740" spans="1:6" ht="45">
      <c r="A740" s="4" t="s">
        <v>434</v>
      </c>
      <c r="B740" s="5">
        <v>3260791</v>
      </c>
      <c r="C740" s="5" t="s">
        <v>195</v>
      </c>
      <c r="D740" s="5" t="s">
        <v>308</v>
      </c>
      <c r="E740" s="6" t="s">
        <v>11</v>
      </c>
      <c r="F740" s="4" t="s">
        <v>1259</v>
      </c>
    </row>
    <row r="741" spans="1:6" ht="45">
      <c r="A741" s="4" t="s">
        <v>434</v>
      </c>
      <c r="B741" s="5">
        <v>3260792</v>
      </c>
      <c r="C741" s="5" t="s">
        <v>1023</v>
      </c>
      <c r="D741" s="5" t="s">
        <v>631</v>
      </c>
      <c r="E741" s="6" t="s">
        <v>11</v>
      </c>
      <c r="F741" s="4" t="s">
        <v>1271</v>
      </c>
    </row>
    <row r="742" spans="1:6" ht="45">
      <c r="A742" s="4" t="s">
        <v>434</v>
      </c>
      <c r="B742" s="5">
        <v>3260793</v>
      </c>
      <c r="C742" s="5" t="s">
        <v>2387</v>
      </c>
      <c r="D742" s="5" t="s">
        <v>44</v>
      </c>
      <c r="E742" s="6" t="s">
        <v>11</v>
      </c>
      <c r="F742" s="4" t="s">
        <v>1259</v>
      </c>
    </row>
    <row r="743" spans="1:6" ht="45">
      <c r="A743" s="4" t="s">
        <v>434</v>
      </c>
      <c r="B743" s="5">
        <v>3260794</v>
      </c>
      <c r="C743" s="5" t="s">
        <v>2388</v>
      </c>
      <c r="D743" s="5" t="s">
        <v>13</v>
      </c>
      <c r="E743" s="6" t="s">
        <v>11</v>
      </c>
      <c r="F743" s="4" t="s">
        <v>1271</v>
      </c>
    </row>
    <row r="744" spans="1:6" ht="45">
      <c r="A744" s="4" t="s">
        <v>434</v>
      </c>
      <c r="B744" s="5">
        <v>3260795</v>
      </c>
      <c r="C744" s="5" t="s">
        <v>68</v>
      </c>
      <c r="D744" s="5" t="s">
        <v>83</v>
      </c>
      <c r="E744" s="6" t="s">
        <v>11</v>
      </c>
      <c r="F744" s="4" t="s">
        <v>1271</v>
      </c>
    </row>
    <row r="745" spans="1:6" ht="45">
      <c r="A745" s="4" t="s">
        <v>434</v>
      </c>
      <c r="B745" s="5">
        <v>3260796</v>
      </c>
      <c r="C745" s="5" t="s">
        <v>88</v>
      </c>
      <c r="D745" s="5" t="s">
        <v>63</v>
      </c>
      <c r="E745" s="6" t="s">
        <v>11</v>
      </c>
      <c r="F745" s="4" t="s">
        <v>1259</v>
      </c>
    </row>
    <row r="746" spans="1:6" ht="45">
      <c r="A746" s="4" t="s">
        <v>434</v>
      </c>
      <c r="B746" s="5">
        <v>3260797</v>
      </c>
      <c r="C746" s="5" t="s">
        <v>46</v>
      </c>
      <c r="D746" s="5" t="s">
        <v>246</v>
      </c>
      <c r="E746" s="6" t="s">
        <v>11</v>
      </c>
      <c r="F746" s="4" t="s">
        <v>1224</v>
      </c>
    </row>
    <row r="747" spans="1:6" ht="45">
      <c r="A747" s="4" t="s">
        <v>434</v>
      </c>
      <c r="B747" s="5">
        <v>3260798</v>
      </c>
      <c r="C747" s="5" t="s">
        <v>2267</v>
      </c>
      <c r="D747" s="5" t="s">
        <v>621</v>
      </c>
      <c r="E747" s="6" t="s">
        <v>11</v>
      </c>
      <c r="F747" s="4" t="s">
        <v>1259</v>
      </c>
    </row>
    <row r="748" spans="1:6" ht="45">
      <c r="A748" s="4" t="s">
        <v>434</v>
      </c>
      <c r="B748" s="5">
        <v>3260799</v>
      </c>
      <c r="C748" s="5" t="s">
        <v>2389</v>
      </c>
      <c r="D748" s="5" t="s">
        <v>308</v>
      </c>
      <c r="E748" s="6" t="s">
        <v>11</v>
      </c>
      <c r="F748" s="4" t="s">
        <v>1224</v>
      </c>
    </row>
    <row r="749" spans="1:6" ht="45">
      <c r="A749" s="4" t="s">
        <v>434</v>
      </c>
      <c r="B749" s="5">
        <v>3260800</v>
      </c>
      <c r="C749" s="5" t="s">
        <v>2390</v>
      </c>
      <c r="D749" s="5" t="s">
        <v>2391</v>
      </c>
      <c r="E749" s="6" t="s">
        <v>11</v>
      </c>
      <c r="F749" s="4" t="s">
        <v>1224</v>
      </c>
    </row>
    <row r="750" spans="1:6" ht="45">
      <c r="A750" s="4" t="s">
        <v>434</v>
      </c>
      <c r="B750" s="5">
        <v>3260801</v>
      </c>
      <c r="C750" s="5" t="s">
        <v>74</v>
      </c>
      <c r="D750" s="5" t="s">
        <v>60</v>
      </c>
      <c r="E750" s="6" t="s">
        <v>11</v>
      </c>
      <c r="F750" s="4" t="s">
        <v>1224</v>
      </c>
    </row>
    <row r="751" spans="1:6" ht="45">
      <c r="A751" s="4" t="s">
        <v>434</v>
      </c>
      <c r="B751" s="5">
        <v>3260802</v>
      </c>
      <c r="C751" s="5" t="s">
        <v>52</v>
      </c>
      <c r="D751" s="5" t="s">
        <v>701</v>
      </c>
      <c r="E751" s="6" t="s">
        <v>11</v>
      </c>
      <c r="F751" s="4" t="s">
        <v>1271</v>
      </c>
    </row>
    <row r="752" spans="1:6" ht="45">
      <c r="A752" s="4" t="s">
        <v>434</v>
      </c>
      <c r="B752" s="5">
        <v>3260803</v>
      </c>
      <c r="C752" s="5" t="s">
        <v>2392</v>
      </c>
      <c r="D752" s="5" t="s">
        <v>854</v>
      </c>
      <c r="E752" s="6" t="s">
        <v>11</v>
      </c>
      <c r="F752" s="4" t="s">
        <v>1259</v>
      </c>
    </row>
    <row r="753" spans="1:6" ht="45">
      <c r="A753" s="4" t="s">
        <v>434</v>
      </c>
      <c r="B753" s="5">
        <v>3260804</v>
      </c>
      <c r="C753" s="5" t="s">
        <v>235</v>
      </c>
      <c r="D753" s="5" t="s">
        <v>336</v>
      </c>
      <c r="E753" s="6" t="s">
        <v>11</v>
      </c>
      <c r="F753" s="4" t="s">
        <v>1224</v>
      </c>
    </row>
    <row r="754" spans="1:6" ht="45">
      <c r="A754" s="4" t="s">
        <v>434</v>
      </c>
      <c r="B754" s="5">
        <v>3260805</v>
      </c>
      <c r="C754" s="5" t="s">
        <v>2393</v>
      </c>
      <c r="D754" s="5" t="s">
        <v>2394</v>
      </c>
      <c r="E754" s="6" t="s">
        <v>11</v>
      </c>
      <c r="F754" s="4" t="s">
        <v>1277</v>
      </c>
    </row>
    <row r="755" spans="1:6" ht="45">
      <c r="A755" s="4" t="s">
        <v>434</v>
      </c>
      <c r="B755" s="5">
        <v>3260806</v>
      </c>
      <c r="C755" s="5" t="s">
        <v>2395</v>
      </c>
      <c r="D755" s="5" t="s">
        <v>115</v>
      </c>
      <c r="E755" s="6" t="s">
        <v>11</v>
      </c>
      <c r="F755" s="4" t="s">
        <v>1271</v>
      </c>
    </row>
    <row r="756" spans="1:6" ht="45">
      <c r="A756" s="4" t="s">
        <v>434</v>
      </c>
      <c r="B756" s="5">
        <v>3260807</v>
      </c>
      <c r="C756" s="5" t="s">
        <v>712</v>
      </c>
      <c r="D756" s="5" t="s">
        <v>2396</v>
      </c>
      <c r="E756" s="6" t="s">
        <v>11</v>
      </c>
      <c r="F756" s="4" t="s">
        <v>1259</v>
      </c>
    </row>
    <row r="757" spans="1:6" ht="45">
      <c r="A757" s="4" t="s">
        <v>434</v>
      </c>
      <c r="B757" s="5">
        <v>3260808</v>
      </c>
      <c r="C757" s="5" t="s">
        <v>2397</v>
      </c>
      <c r="D757" s="5" t="s">
        <v>50</v>
      </c>
      <c r="E757" s="6" t="s">
        <v>11</v>
      </c>
      <c r="F757" s="4" t="s">
        <v>1271</v>
      </c>
    </row>
    <row r="758" spans="1:6" ht="45">
      <c r="A758" s="4" t="s">
        <v>434</v>
      </c>
      <c r="B758" s="5">
        <v>3260809</v>
      </c>
      <c r="C758" s="5" t="s">
        <v>486</v>
      </c>
      <c r="D758" s="5" t="s">
        <v>586</v>
      </c>
      <c r="E758" s="6" t="s">
        <v>11</v>
      </c>
      <c r="F758" s="4" t="s">
        <v>1277</v>
      </c>
    </row>
    <row r="759" spans="1:6" ht="45">
      <c r="A759" s="4" t="s">
        <v>434</v>
      </c>
      <c r="B759" s="5">
        <v>3260810</v>
      </c>
      <c r="C759" s="5" t="s">
        <v>486</v>
      </c>
      <c r="D759" s="5" t="s">
        <v>2398</v>
      </c>
      <c r="E759" s="6" t="s">
        <v>11</v>
      </c>
      <c r="F759" s="4" t="s">
        <v>1224</v>
      </c>
    </row>
    <row r="760" spans="1:6" ht="45">
      <c r="A760" s="4" t="s">
        <v>434</v>
      </c>
      <c r="B760" s="5">
        <v>3260811</v>
      </c>
      <c r="C760" s="5" t="s">
        <v>2399</v>
      </c>
      <c r="D760" s="5" t="s">
        <v>621</v>
      </c>
      <c r="E760" s="6" t="s">
        <v>11</v>
      </c>
      <c r="F760" s="4" t="s">
        <v>1224</v>
      </c>
    </row>
    <row r="761" spans="1:6" ht="45">
      <c r="A761" s="4" t="s">
        <v>434</v>
      </c>
      <c r="B761" s="5">
        <v>3260812</v>
      </c>
      <c r="C761" s="5" t="s">
        <v>2400</v>
      </c>
      <c r="D761" s="5" t="s">
        <v>2401</v>
      </c>
      <c r="E761" s="6" t="s">
        <v>11</v>
      </c>
      <c r="F761" s="4" t="s">
        <v>1271</v>
      </c>
    </row>
    <row r="762" spans="1:6" ht="45">
      <c r="A762" s="4" t="s">
        <v>434</v>
      </c>
      <c r="B762" s="5">
        <v>3260813</v>
      </c>
      <c r="C762" s="5" t="s">
        <v>1289</v>
      </c>
      <c r="D762" s="5" t="s">
        <v>171</v>
      </c>
      <c r="E762" s="6" t="s">
        <v>11</v>
      </c>
      <c r="F762" s="4" t="s">
        <v>1271</v>
      </c>
    </row>
    <row r="763" spans="1:6" ht="45">
      <c r="A763" s="4" t="s">
        <v>443</v>
      </c>
      <c r="B763" s="5">
        <v>3260814</v>
      </c>
      <c r="C763" s="5" t="s">
        <v>2402</v>
      </c>
      <c r="D763" s="5" t="s">
        <v>2403</v>
      </c>
      <c r="E763" s="6" t="s">
        <v>11</v>
      </c>
      <c r="F763" s="4" t="s">
        <v>1259</v>
      </c>
    </row>
    <row r="764" spans="1:6" ht="45">
      <c r="A764" s="4" t="s">
        <v>443</v>
      </c>
      <c r="B764" s="5">
        <v>3260815</v>
      </c>
      <c r="C764" s="5" t="s">
        <v>2404</v>
      </c>
      <c r="D764" s="5" t="s">
        <v>1086</v>
      </c>
      <c r="E764" s="6" t="s">
        <v>11</v>
      </c>
      <c r="F764" s="4" t="s">
        <v>1259</v>
      </c>
    </row>
    <row r="765" spans="1:6" ht="45">
      <c r="A765" s="4" t="s">
        <v>443</v>
      </c>
      <c r="B765" s="5">
        <v>3260816</v>
      </c>
      <c r="C765" s="5" t="s">
        <v>2405</v>
      </c>
      <c r="D765" s="5" t="s">
        <v>216</v>
      </c>
      <c r="E765" s="6" t="s">
        <v>11</v>
      </c>
      <c r="F765" s="4" t="s">
        <v>1259</v>
      </c>
    </row>
    <row r="766" spans="1:6" ht="45">
      <c r="A766" s="4" t="s">
        <v>443</v>
      </c>
      <c r="B766" s="5">
        <v>3260817</v>
      </c>
      <c r="C766" s="5" t="s">
        <v>1766</v>
      </c>
      <c r="D766" s="5" t="s">
        <v>2406</v>
      </c>
      <c r="E766" s="6" t="s">
        <v>11</v>
      </c>
      <c r="F766" s="4" t="s">
        <v>1259</v>
      </c>
    </row>
    <row r="767" spans="1:6" ht="45">
      <c r="A767" s="4" t="s">
        <v>443</v>
      </c>
      <c r="B767" s="5">
        <v>3260818</v>
      </c>
      <c r="C767" s="5" t="s">
        <v>1766</v>
      </c>
      <c r="D767" s="5" t="s">
        <v>2407</v>
      </c>
      <c r="E767" s="6" t="s">
        <v>11</v>
      </c>
      <c r="F767" s="4" t="s">
        <v>1259</v>
      </c>
    </row>
    <row r="768" spans="1:6" ht="45">
      <c r="A768" s="4" t="s">
        <v>443</v>
      </c>
      <c r="B768" s="5">
        <v>3260819</v>
      </c>
      <c r="C768" s="5" t="s">
        <v>2408</v>
      </c>
      <c r="D768" s="5" t="s">
        <v>1845</v>
      </c>
      <c r="E768" s="6" t="s">
        <v>11</v>
      </c>
      <c r="F768" s="4" t="s">
        <v>1259</v>
      </c>
    </row>
    <row r="769" spans="1:6" ht="45">
      <c r="A769" s="4" t="s">
        <v>443</v>
      </c>
      <c r="B769" s="5">
        <v>3260820</v>
      </c>
      <c r="C769" s="5" t="s">
        <v>2409</v>
      </c>
      <c r="D769" s="5" t="s">
        <v>1979</v>
      </c>
      <c r="E769" s="6" t="s">
        <v>11</v>
      </c>
      <c r="F769" s="4" t="s">
        <v>1259</v>
      </c>
    </row>
    <row r="770" spans="1:6" ht="45">
      <c r="A770" s="4" t="s">
        <v>443</v>
      </c>
      <c r="B770" s="5">
        <v>3260821</v>
      </c>
      <c r="C770" s="5" t="s">
        <v>2410</v>
      </c>
      <c r="D770" s="5" t="s">
        <v>2411</v>
      </c>
      <c r="E770" s="6" t="s">
        <v>11</v>
      </c>
      <c r="F770" s="4" t="s">
        <v>1259</v>
      </c>
    </row>
    <row r="771" spans="1:6" ht="45">
      <c r="A771" s="4" t="s">
        <v>443</v>
      </c>
      <c r="B771" s="5">
        <v>3260822</v>
      </c>
      <c r="C771" s="5" t="s">
        <v>253</v>
      </c>
      <c r="D771" s="5" t="s">
        <v>1044</v>
      </c>
      <c r="E771" s="6" t="s">
        <v>11</v>
      </c>
      <c r="F771" s="4" t="s">
        <v>1275</v>
      </c>
    </row>
    <row r="772" spans="1:6" ht="45">
      <c r="A772" s="4" t="s">
        <v>443</v>
      </c>
      <c r="B772" s="5">
        <v>3260823</v>
      </c>
      <c r="C772" s="5" t="s">
        <v>2412</v>
      </c>
      <c r="D772" s="5" t="s">
        <v>1014</v>
      </c>
      <c r="E772" s="6" t="s">
        <v>11</v>
      </c>
      <c r="F772" s="4" t="s">
        <v>1231</v>
      </c>
    </row>
    <row r="773" spans="1:6" ht="30">
      <c r="A773" s="4" t="s">
        <v>447</v>
      </c>
      <c r="B773" s="5">
        <v>3260824</v>
      </c>
      <c r="C773" s="5" t="s">
        <v>435</v>
      </c>
      <c r="D773" s="5" t="s">
        <v>822</v>
      </c>
      <c r="E773" s="6" t="s">
        <v>11</v>
      </c>
      <c r="F773" s="4" t="s">
        <v>1259</v>
      </c>
    </row>
    <row r="774" spans="1:6" ht="30">
      <c r="A774" s="4" t="s">
        <v>447</v>
      </c>
      <c r="B774" s="5">
        <v>3260825</v>
      </c>
      <c r="C774" s="5" t="s">
        <v>2413</v>
      </c>
      <c r="D774" s="5" t="s">
        <v>2414</v>
      </c>
      <c r="E774" s="6" t="s">
        <v>11</v>
      </c>
      <c r="F774" s="4" t="s">
        <v>1275</v>
      </c>
    </row>
    <row r="775" spans="1:6" ht="45">
      <c r="A775" s="4" t="s">
        <v>447</v>
      </c>
      <c r="B775" s="5">
        <v>3260826</v>
      </c>
      <c r="C775" s="5" t="s">
        <v>2415</v>
      </c>
      <c r="D775" s="5" t="s">
        <v>904</v>
      </c>
      <c r="E775" s="6" t="s">
        <v>11</v>
      </c>
      <c r="F775" s="4" t="s">
        <v>1277</v>
      </c>
    </row>
    <row r="776" spans="1:6" ht="30">
      <c r="A776" s="4" t="s">
        <v>447</v>
      </c>
      <c r="B776" s="5">
        <v>3260827</v>
      </c>
      <c r="C776" s="5" t="s">
        <v>2416</v>
      </c>
      <c r="D776" s="5" t="s">
        <v>2417</v>
      </c>
      <c r="E776" s="6" t="s">
        <v>11</v>
      </c>
      <c r="F776" s="4" t="s">
        <v>1271</v>
      </c>
    </row>
    <row r="777" spans="1:6" ht="45">
      <c r="A777" s="4" t="s">
        <v>447</v>
      </c>
      <c r="B777" s="5">
        <v>3260828</v>
      </c>
      <c r="C777" s="5" t="s">
        <v>2418</v>
      </c>
      <c r="D777" s="5" t="s">
        <v>2419</v>
      </c>
      <c r="E777" s="6" t="s">
        <v>11</v>
      </c>
      <c r="F777" s="4" t="s">
        <v>1277</v>
      </c>
    </row>
    <row r="778" spans="1:6" ht="30">
      <c r="A778" s="4" t="s">
        <v>447</v>
      </c>
      <c r="B778" s="5">
        <v>3260829</v>
      </c>
      <c r="C778" s="5" t="s">
        <v>2420</v>
      </c>
      <c r="D778" s="5" t="s">
        <v>2421</v>
      </c>
      <c r="E778" s="6" t="s">
        <v>11</v>
      </c>
      <c r="F778" s="4" t="s">
        <v>1259</v>
      </c>
    </row>
    <row r="779" spans="1:6" ht="30">
      <c r="A779" s="4" t="s">
        <v>447</v>
      </c>
      <c r="B779" s="5">
        <v>3260830</v>
      </c>
      <c r="C779" s="5" t="s">
        <v>2422</v>
      </c>
      <c r="D779" s="5" t="s">
        <v>63</v>
      </c>
      <c r="E779" s="6" t="s">
        <v>11</v>
      </c>
      <c r="F779" s="4" t="s">
        <v>1259</v>
      </c>
    </row>
    <row r="780" spans="1:6" ht="30">
      <c r="A780" s="4" t="s">
        <v>447</v>
      </c>
      <c r="B780" s="5">
        <v>3260831</v>
      </c>
      <c r="C780" s="5" t="s">
        <v>21</v>
      </c>
      <c r="D780" s="5" t="s">
        <v>809</v>
      </c>
      <c r="E780" s="6" t="s">
        <v>11</v>
      </c>
      <c r="F780" s="4" t="s">
        <v>1259</v>
      </c>
    </row>
    <row r="781" spans="1:6" ht="45">
      <c r="A781" s="4" t="s">
        <v>447</v>
      </c>
      <c r="B781" s="5">
        <v>3260832</v>
      </c>
      <c r="C781" s="5" t="s">
        <v>25</v>
      </c>
      <c r="D781" s="5" t="s">
        <v>2423</v>
      </c>
      <c r="E781" s="6" t="s">
        <v>11</v>
      </c>
      <c r="F781" s="4" t="s">
        <v>1277</v>
      </c>
    </row>
    <row r="782" spans="1:6" ht="30">
      <c r="A782" s="4" t="s">
        <v>447</v>
      </c>
      <c r="B782" s="5">
        <v>3260833</v>
      </c>
      <c r="C782" s="5" t="s">
        <v>25</v>
      </c>
      <c r="D782" s="5" t="s">
        <v>741</v>
      </c>
      <c r="E782" s="6" t="s">
        <v>11</v>
      </c>
      <c r="F782" s="4" t="s">
        <v>1259</v>
      </c>
    </row>
    <row r="783" spans="1:6" ht="30">
      <c r="A783" s="4" t="s">
        <v>447</v>
      </c>
      <c r="B783" s="5">
        <v>3260834</v>
      </c>
      <c r="C783" s="5" t="s">
        <v>25</v>
      </c>
      <c r="D783" s="5" t="s">
        <v>653</v>
      </c>
      <c r="E783" s="6" t="s">
        <v>11</v>
      </c>
      <c r="F783" s="4" t="s">
        <v>1259</v>
      </c>
    </row>
    <row r="784" spans="1:6" ht="30">
      <c r="A784" s="4" t="s">
        <v>447</v>
      </c>
      <c r="B784" s="5">
        <v>3260835</v>
      </c>
      <c r="C784" s="5" t="s">
        <v>37</v>
      </c>
      <c r="D784" s="5" t="s">
        <v>518</v>
      </c>
      <c r="E784" s="6" t="s">
        <v>11</v>
      </c>
      <c r="F784" s="4" t="s">
        <v>1259</v>
      </c>
    </row>
    <row r="785" spans="1:6" ht="30">
      <c r="A785" s="4" t="s">
        <v>447</v>
      </c>
      <c r="B785" s="5">
        <v>3260836</v>
      </c>
      <c r="C785" s="5" t="s">
        <v>721</v>
      </c>
      <c r="D785" s="5" t="s">
        <v>2424</v>
      </c>
      <c r="E785" s="6" t="s">
        <v>11</v>
      </c>
      <c r="F785" s="4" t="s">
        <v>1259</v>
      </c>
    </row>
    <row r="786" spans="1:6" ht="30">
      <c r="A786" s="4" t="s">
        <v>447</v>
      </c>
      <c r="B786" s="5">
        <v>3260837</v>
      </c>
      <c r="C786" s="5" t="s">
        <v>42</v>
      </c>
      <c r="D786" s="5" t="s">
        <v>562</v>
      </c>
      <c r="E786" s="6" t="s">
        <v>11</v>
      </c>
      <c r="F786" s="4" t="s">
        <v>1224</v>
      </c>
    </row>
    <row r="787" spans="1:6" ht="30">
      <c r="A787" s="4" t="s">
        <v>447</v>
      </c>
      <c r="B787" s="5">
        <v>3260838</v>
      </c>
      <c r="C787" s="5" t="s">
        <v>2425</v>
      </c>
      <c r="D787" s="5" t="s">
        <v>2426</v>
      </c>
      <c r="E787" s="6" t="s">
        <v>11</v>
      </c>
      <c r="F787" s="4" t="s">
        <v>1259</v>
      </c>
    </row>
    <row r="788" spans="1:6" ht="30">
      <c r="A788" s="4" t="s">
        <v>447</v>
      </c>
      <c r="B788" s="5">
        <v>3260839</v>
      </c>
      <c r="C788" s="5" t="s">
        <v>2427</v>
      </c>
      <c r="D788" s="5" t="s">
        <v>1134</v>
      </c>
      <c r="E788" s="6" t="s">
        <v>11</v>
      </c>
      <c r="F788" s="4" t="s">
        <v>1259</v>
      </c>
    </row>
    <row r="789" spans="1:6" ht="30">
      <c r="A789" s="4" t="s">
        <v>447</v>
      </c>
      <c r="B789" s="5">
        <v>3260840</v>
      </c>
      <c r="C789" s="5" t="s">
        <v>2428</v>
      </c>
      <c r="D789" s="5" t="s">
        <v>83</v>
      </c>
      <c r="E789" s="6" t="s">
        <v>11</v>
      </c>
      <c r="F789" s="4" t="s">
        <v>1259</v>
      </c>
    </row>
    <row r="790" spans="1:6" ht="30">
      <c r="A790" s="4" t="s">
        <v>447</v>
      </c>
      <c r="B790" s="5">
        <v>3260841</v>
      </c>
      <c r="C790" s="5" t="s">
        <v>356</v>
      </c>
      <c r="D790" s="5" t="s">
        <v>380</v>
      </c>
      <c r="E790" s="6" t="s">
        <v>11</v>
      </c>
      <c r="F790" s="4" t="s">
        <v>1306</v>
      </c>
    </row>
    <row r="791" spans="1:6" ht="30">
      <c r="A791" s="4" t="s">
        <v>447</v>
      </c>
      <c r="B791" s="5">
        <v>3260842</v>
      </c>
      <c r="C791" s="5" t="s">
        <v>2429</v>
      </c>
      <c r="D791" s="5" t="s">
        <v>2430</v>
      </c>
      <c r="E791" s="6" t="s">
        <v>11</v>
      </c>
      <c r="F791" s="4" t="s">
        <v>1231</v>
      </c>
    </row>
    <row r="792" spans="1:6" ht="30">
      <c r="A792" s="4" t="s">
        <v>447</v>
      </c>
      <c r="B792" s="5">
        <v>3260843</v>
      </c>
      <c r="C792" s="5" t="s">
        <v>774</v>
      </c>
      <c r="D792" s="5" t="s">
        <v>158</v>
      </c>
      <c r="E792" s="6" t="s">
        <v>11</v>
      </c>
      <c r="F792" s="4" t="s">
        <v>1306</v>
      </c>
    </row>
    <row r="793" spans="1:6" ht="30">
      <c r="A793" s="4" t="s">
        <v>447</v>
      </c>
      <c r="B793" s="5">
        <v>3260844</v>
      </c>
      <c r="C793" s="5" t="s">
        <v>1411</v>
      </c>
      <c r="D793" s="5" t="s">
        <v>258</v>
      </c>
      <c r="E793" s="6" t="s">
        <v>11</v>
      </c>
      <c r="F793" s="4" t="s">
        <v>1231</v>
      </c>
    </row>
    <row r="794" spans="1:6" ht="30">
      <c r="A794" s="4" t="s">
        <v>447</v>
      </c>
      <c r="B794" s="5">
        <v>3260845</v>
      </c>
      <c r="C794" s="5" t="s">
        <v>2431</v>
      </c>
      <c r="D794" s="5" t="s">
        <v>622</v>
      </c>
      <c r="E794" s="6" t="s">
        <v>11</v>
      </c>
      <c r="F794" s="4" t="s">
        <v>1231</v>
      </c>
    </row>
    <row r="795" spans="1:6" ht="30">
      <c r="A795" s="4" t="s">
        <v>447</v>
      </c>
      <c r="B795" s="5">
        <v>3260846</v>
      </c>
      <c r="C795" s="5" t="s">
        <v>2432</v>
      </c>
      <c r="D795" s="5" t="s">
        <v>2433</v>
      </c>
      <c r="E795" s="6" t="s">
        <v>11</v>
      </c>
      <c r="F795" s="4" t="s">
        <v>1232</v>
      </c>
    </row>
    <row r="796" spans="1:6" ht="30">
      <c r="A796" s="4" t="s">
        <v>447</v>
      </c>
      <c r="B796" s="5">
        <v>3260847</v>
      </c>
      <c r="C796" s="5" t="s">
        <v>934</v>
      </c>
      <c r="D796" s="5" t="s">
        <v>2434</v>
      </c>
      <c r="E796" s="6" t="s">
        <v>11</v>
      </c>
      <c r="F796" s="4" t="s">
        <v>1306</v>
      </c>
    </row>
    <row r="797" spans="1:6" ht="30">
      <c r="A797" s="4" t="s">
        <v>447</v>
      </c>
      <c r="B797" s="5">
        <v>3260848</v>
      </c>
      <c r="C797" s="5" t="s">
        <v>988</v>
      </c>
      <c r="D797" s="5" t="s">
        <v>554</v>
      </c>
      <c r="E797" s="6" t="s">
        <v>11</v>
      </c>
      <c r="F797" s="4" t="s">
        <v>1232</v>
      </c>
    </row>
    <row r="798" spans="1:6" ht="45">
      <c r="A798" s="4" t="s">
        <v>454</v>
      </c>
      <c r="B798" s="5">
        <v>3260849</v>
      </c>
      <c r="C798" s="5" t="s">
        <v>2435</v>
      </c>
      <c r="D798" s="5" t="s">
        <v>2436</v>
      </c>
      <c r="E798" s="6" t="s">
        <v>11</v>
      </c>
      <c r="F798" s="4" t="s">
        <v>1256</v>
      </c>
    </row>
    <row r="799" spans="1:6" ht="30">
      <c r="A799" s="4" t="s">
        <v>454</v>
      </c>
      <c r="B799" s="5">
        <v>3260850</v>
      </c>
      <c r="C799" s="5" t="s">
        <v>2437</v>
      </c>
      <c r="D799" s="5" t="s">
        <v>2438</v>
      </c>
      <c r="E799" s="6" t="s">
        <v>11</v>
      </c>
      <c r="F799" s="4" t="s">
        <v>1259</v>
      </c>
    </row>
    <row r="800" spans="1:6" ht="30">
      <c r="A800" s="4" t="s">
        <v>454</v>
      </c>
      <c r="B800" s="5">
        <v>3260851</v>
      </c>
      <c r="C800" s="5" t="s">
        <v>548</v>
      </c>
      <c r="D800" s="5" t="s">
        <v>1268</v>
      </c>
      <c r="E800" s="6" t="s">
        <v>11</v>
      </c>
      <c r="F800" s="4" t="s">
        <v>1259</v>
      </c>
    </row>
    <row r="801" spans="1:6" ht="45">
      <c r="A801" s="4" t="s">
        <v>454</v>
      </c>
      <c r="B801" s="5">
        <v>3260852</v>
      </c>
      <c r="C801" s="5" t="s">
        <v>2439</v>
      </c>
      <c r="D801" s="5" t="s">
        <v>2440</v>
      </c>
      <c r="E801" s="6" t="s">
        <v>11</v>
      </c>
      <c r="F801" s="4" t="s">
        <v>1256</v>
      </c>
    </row>
    <row r="802" spans="1:6" ht="30">
      <c r="A802" s="4" t="s">
        <v>454</v>
      </c>
      <c r="B802" s="5">
        <v>3260853</v>
      </c>
      <c r="C802" s="5" t="s">
        <v>936</v>
      </c>
      <c r="D802" s="5" t="s">
        <v>2441</v>
      </c>
      <c r="E802" s="6" t="s">
        <v>11</v>
      </c>
      <c r="F802" s="4" t="s">
        <v>1275</v>
      </c>
    </row>
    <row r="803" spans="1:6" ht="30">
      <c r="A803" s="4" t="s">
        <v>454</v>
      </c>
      <c r="B803" s="5">
        <v>3260854</v>
      </c>
      <c r="C803" s="5" t="s">
        <v>2442</v>
      </c>
      <c r="D803" s="5" t="s">
        <v>402</v>
      </c>
      <c r="E803" s="6" t="s">
        <v>8</v>
      </c>
      <c r="F803" s="4" t="s">
        <v>1275</v>
      </c>
    </row>
    <row r="804" spans="1:6" ht="45">
      <c r="A804" s="4" t="s">
        <v>454</v>
      </c>
      <c r="B804" s="5">
        <v>3260855</v>
      </c>
      <c r="C804" s="5" t="s">
        <v>97</v>
      </c>
      <c r="D804" s="5" t="s">
        <v>63</v>
      </c>
      <c r="E804" s="6" t="s">
        <v>8</v>
      </c>
      <c r="F804" s="4" t="s">
        <v>1256</v>
      </c>
    </row>
    <row r="805" spans="1:6" ht="30">
      <c r="A805" s="4" t="s">
        <v>454</v>
      </c>
      <c r="B805" s="5">
        <v>3260856</v>
      </c>
      <c r="C805" s="5" t="s">
        <v>672</v>
      </c>
      <c r="D805" s="5" t="s">
        <v>61</v>
      </c>
      <c r="E805" s="6" t="s">
        <v>11</v>
      </c>
      <c r="F805" s="4" t="s">
        <v>1271</v>
      </c>
    </row>
    <row r="806" spans="1:6" ht="30">
      <c r="A806" s="4" t="s">
        <v>454</v>
      </c>
      <c r="B806" s="5">
        <v>3260857</v>
      </c>
      <c r="C806" s="5" t="s">
        <v>32</v>
      </c>
      <c r="D806" s="5" t="s">
        <v>2443</v>
      </c>
      <c r="E806" s="6" t="s">
        <v>11</v>
      </c>
      <c r="F806" s="4" t="s">
        <v>1259</v>
      </c>
    </row>
    <row r="807" spans="1:6" ht="45">
      <c r="A807" s="4" t="s">
        <v>454</v>
      </c>
      <c r="B807" s="5">
        <v>3260858</v>
      </c>
      <c r="C807" s="5" t="s">
        <v>2444</v>
      </c>
      <c r="D807" s="5" t="s">
        <v>2445</v>
      </c>
      <c r="E807" s="6" t="s">
        <v>11</v>
      </c>
      <c r="F807" s="4" t="s">
        <v>1256</v>
      </c>
    </row>
    <row r="808" spans="1:6" ht="45">
      <c r="A808" s="4" t="s">
        <v>454</v>
      </c>
      <c r="B808" s="5">
        <v>3260859</v>
      </c>
      <c r="C808" s="5" t="s">
        <v>2446</v>
      </c>
      <c r="D808" s="5" t="s">
        <v>2447</v>
      </c>
      <c r="E808" s="6" t="s">
        <v>11</v>
      </c>
      <c r="F808" s="4" t="s">
        <v>1256</v>
      </c>
    </row>
    <row r="809" spans="1:6" ht="45">
      <c r="A809" s="4" t="s">
        <v>454</v>
      </c>
      <c r="B809" s="5">
        <v>3260860</v>
      </c>
      <c r="C809" s="5" t="s">
        <v>394</v>
      </c>
      <c r="D809" s="5" t="s">
        <v>183</v>
      </c>
      <c r="E809" s="6" t="s">
        <v>11</v>
      </c>
      <c r="F809" s="4" t="s">
        <v>1277</v>
      </c>
    </row>
    <row r="810" spans="1:6" ht="30">
      <c r="A810" s="4" t="s">
        <v>454</v>
      </c>
      <c r="B810" s="5">
        <v>3260861</v>
      </c>
      <c r="C810" s="5" t="s">
        <v>2448</v>
      </c>
      <c r="D810" s="5" t="s">
        <v>258</v>
      </c>
      <c r="E810" s="6" t="s">
        <v>11</v>
      </c>
      <c r="F810" s="4" t="s">
        <v>1224</v>
      </c>
    </row>
    <row r="811" spans="1:6" ht="45">
      <c r="A811" s="4" t="s">
        <v>454</v>
      </c>
      <c r="B811" s="5">
        <v>3260862</v>
      </c>
      <c r="C811" s="5" t="s">
        <v>76</v>
      </c>
      <c r="D811" s="5" t="s">
        <v>16</v>
      </c>
      <c r="E811" s="6" t="s">
        <v>11</v>
      </c>
      <c r="F811" s="4" t="s">
        <v>1343</v>
      </c>
    </row>
    <row r="812" spans="1:6" ht="30">
      <c r="A812" s="4" t="s">
        <v>454</v>
      </c>
      <c r="B812" s="5">
        <v>3260863</v>
      </c>
      <c r="C812" s="5" t="s">
        <v>1836</v>
      </c>
      <c r="D812" s="5" t="s">
        <v>445</v>
      </c>
      <c r="E812" s="6" t="s">
        <v>11</v>
      </c>
      <c r="F812" s="4" t="s">
        <v>1231</v>
      </c>
    </row>
    <row r="813" spans="1:6" ht="45">
      <c r="A813" s="4" t="s">
        <v>454</v>
      </c>
      <c r="B813" s="5">
        <v>3260864</v>
      </c>
      <c r="C813" s="5" t="s">
        <v>265</v>
      </c>
      <c r="D813" s="5" t="s">
        <v>2449</v>
      </c>
      <c r="E813" s="6" t="s">
        <v>11</v>
      </c>
      <c r="F813" s="4" t="s">
        <v>1256</v>
      </c>
    </row>
    <row r="814" spans="1:6" ht="45">
      <c r="A814" s="4" t="s">
        <v>454</v>
      </c>
      <c r="B814" s="5">
        <v>3260865</v>
      </c>
      <c r="C814" s="5" t="s">
        <v>1049</v>
      </c>
      <c r="D814" s="5" t="s">
        <v>28</v>
      </c>
      <c r="E814" s="6" t="s">
        <v>11</v>
      </c>
      <c r="F814" s="4" t="s">
        <v>1442</v>
      </c>
    </row>
    <row r="815" spans="1:6" ht="30">
      <c r="A815" s="4" t="s">
        <v>454</v>
      </c>
      <c r="B815" s="5">
        <v>3260866</v>
      </c>
      <c r="C815" s="5" t="s">
        <v>1325</v>
      </c>
      <c r="D815" s="5" t="s">
        <v>799</v>
      </c>
      <c r="E815" s="6" t="s">
        <v>11</v>
      </c>
      <c r="F815" s="4" t="s">
        <v>1232</v>
      </c>
    </row>
    <row r="816" spans="1:6" ht="30">
      <c r="A816" s="4" t="s">
        <v>454</v>
      </c>
      <c r="B816" s="5">
        <v>3260867</v>
      </c>
      <c r="C816" s="5" t="s">
        <v>1326</v>
      </c>
      <c r="D816" s="5" t="s">
        <v>627</v>
      </c>
      <c r="E816" s="6" t="s">
        <v>8</v>
      </c>
      <c r="F816" s="4" t="s">
        <v>1232</v>
      </c>
    </row>
    <row r="817" spans="1:6" ht="30">
      <c r="A817" s="4" t="s">
        <v>454</v>
      </c>
      <c r="B817" s="5">
        <v>3260868</v>
      </c>
      <c r="C817" s="5" t="s">
        <v>1327</v>
      </c>
      <c r="D817" s="5" t="s">
        <v>1328</v>
      </c>
      <c r="E817" s="6" t="s">
        <v>8</v>
      </c>
      <c r="F817" s="4" t="s">
        <v>1259</v>
      </c>
    </row>
    <row r="818" spans="1:6" ht="45">
      <c r="A818" s="4" t="s">
        <v>454</v>
      </c>
      <c r="B818" s="5">
        <v>3260869</v>
      </c>
      <c r="C818" s="5" t="s">
        <v>1329</v>
      </c>
      <c r="D818" s="5" t="s">
        <v>1330</v>
      </c>
      <c r="E818" s="6" t="s">
        <v>11</v>
      </c>
      <c r="F818" s="4" t="s">
        <v>1256</v>
      </c>
    </row>
    <row r="819" spans="1:6" ht="45">
      <c r="A819" s="4" t="s">
        <v>454</v>
      </c>
      <c r="B819" s="5">
        <v>3260870</v>
      </c>
      <c r="C819" s="5" t="s">
        <v>1331</v>
      </c>
      <c r="D819" s="5" t="s">
        <v>1332</v>
      </c>
      <c r="E819" s="6" t="s">
        <v>11</v>
      </c>
      <c r="F819" s="4" t="s">
        <v>1256</v>
      </c>
    </row>
    <row r="820" spans="1:6" ht="45">
      <c r="A820" s="4" t="s">
        <v>454</v>
      </c>
      <c r="B820" s="5">
        <v>3260871</v>
      </c>
      <c r="C820" s="5" t="s">
        <v>1333</v>
      </c>
      <c r="D820" s="5" t="s">
        <v>638</v>
      </c>
      <c r="E820" s="6" t="s">
        <v>11</v>
      </c>
      <c r="F820" s="4" t="s">
        <v>1313</v>
      </c>
    </row>
    <row r="821" spans="1:6" ht="30">
      <c r="A821" s="4" t="s">
        <v>454</v>
      </c>
      <c r="B821" s="5">
        <v>3260872</v>
      </c>
      <c r="C821" s="5" t="s">
        <v>1334</v>
      </c>
      <c r="D821" s="5" t="s">
        <v>796</v>
      </c>
      <c r="E821" s="6" t="s">
        <v>8</v>
      </c>
      <c r="F821" s="4" t="s">
        <v>1259</v>
      </c>
    </row>
    <row r="822" spans="1:6" ht="30">
      <c r="A822" s="4" t="s">
        <v>454</v>
      </c>
      <c r="B822" s="5">
        <v>3260873</v>
      </c>
      <c r="C822" s="5" t="s">
        <v>1335</v>
      </c>
      <c r="D822" s="5" t="s">
        <v>555</v>
      </c>
      <c r="E822" s="6" t="s">
        <v>8</v>
      </c>
      <c r="F822" s="4" t="s">
        <v>1232</v>
      </c>
    </row>
    <row r="823" spans="1:6" ht="30">
      <c r="A823" s="4" t="s">
        <v>454</v>
      </c>
      <c r="B823" s="5">
        <v>3260874</v>
      </c>
      <c r="C823" s="5" t="s">
        <v>1336</v>
      </c>
      <c r="D823" s="5" t="s">
        <v>1071</v>
      </c>
      <c r="E823" s="6" t="s">
        <v>8</v>
      </c>
      <c r="F823" s="4" t="s">
        <v>1275</v>
      </c>
    </row>
    <row r="824" spans="1:6" ht="30">
      <c r="A824" s="4" t="s">
        <v>460</v>
      </c>
      <c r="B824" s="5">
        <v>3260875</v>
      </c>
      <c r="C824" s="5" t="s">
        <v>1841</v>
      </c>
      <c r="D824" s="5" t="s">
        <v>1863</v>
      </c>
      <c r="E824" s="6" t="s">
        <v>11</v>
      </c>
      <c r="F824" s="4" t="s">
        <v>1259</v>
      </c>
    </row>
    <row r="825" spans="1:6" ht="30">
      <c r="A825" s="4" t="s">
        <v>460</v>
      </c>
      <c r="B825" s="5">
        <v>3260877</v>
      </c>
      <c r="C825" s="5" t="s">
        <v>2450</v>
      </c>
      <c r="D825" s="5" t="s">
        <v>2138</v>
      </c>
      <c r="E825" s="6" t="s">
        <v>8</v>
      </c>
      <c r="F825" s="4" t="s">
        <v>1231</v>
      </c>
    </row>
    <row r="826" spans="1:6" ht="30">
      <c r="A826" s="4" t="s">
        <v>460</v>
      </c>
      <c r="B826" s="5">
        <v>3260878</v>
      </c>
      <c r="C826" s="5" t="s">
        <v>1138</v>
      </c>
      <c r="D826" s="5" t="s">
        <v>2451</v>
      </c>
      <c r="E826" s="6" t="s">
        <v>8</v>
      </c>
      <c r="F826" s="4" t="s">
        <v>1275</v>
      </c>
    </row>
    <row r="827" spans="1:6" ht="30">
      <c r="A827" s="4" t="s">
        <v>460</v>
      </c>
      <c r="B827" s="5">
        <v>3260879</v>
      </c>
      <c r="C827" s="5" t="s">
        <v>2452</v>
      </c>
      <c r="D827" s="5" t="s">
        <v>1047</v>
      </c>
      <c r="E827" s="6" t="s">
        <v>8</v>
      </c>
      <c r="F827" s="4" t="s">
        <v>1399</v>
      </c>
    </row>
    <row r="828" spans="1:6" ht="30">
      <c r="A828" s="4" t="s">
        <v>460</v>
      </c>
      <c r="B828" s="5">
        <v>3260880</v>
      </c>
      <c r="C828" s="5" t="s">
        <v>1764</v>
      </c>
      <c r="D828" s="5" t="s">
        <v>1086</v>
      </c>
      <c r="E828" s="6" t="s">
        <v>11</v>
      </c>
      <c r="F828" s="4" t="s">
        <v>1259</v>
      </c>
    </row>
    <row r="829" spans="1:6" ht="45">
      <c r="A829" s="4" t="s">
        <v>460</v>
      </c>
      <c r="B829" s="5">
        <v>3260881</v>
      </c>
      <c r="C829" s="5" t="s">
        <v>2453</v>
      </c>
      <c r="D829" s="5" t="s">
        <v>1863</v>
      </c>
      <c r="E829" s="6" t="s">
        <v>11</v>
      </c>
      <c r="F829" s="4" t="s">
        <v>1256</v>
      </c>
    </row>
    <row r="830" spans="1:6" ht="30">
      <c r="A830" s="4" t="s">
        <v>460</v>
      </c>
      <c r="B830" s="5">
        <v>3260882</v>
      </c>
      <c r="C830" s="5" t="s">
        <v>1140</v>
      </c>
      <c r="D830" s="5" t="s">
        <v>1319</v>
      </c>
      <c r="E830" s="6" t="s">
        <v>11</v>
      </c>
      <c r="F830" s="4" t="s">
        <v>1271</v>
      </c>
    </row>
    <row r="831" spans="1:6" ht="30">
      <c r="A831" s="4" t="s">
        <v>460</v>
      </c>
      <c r="B831" s="5">
        <v>3260883</v>
      </c>
      <c r="C831" s="5" t="s">
        <v>1140</v>
      </c>
      <c r="D831" s="5" t="s">
        <v>2454</v>
      </c>
      <c r="E831" s="6" t="s">
        <v>11</v>
      </c>
      <c r="F831" s="4" t="s">
        <v>1271</v>
      </c>
    </row>
    <row r="832" spans="1:6" ht="30">
      <c r="A832" s="4" t="s">
        <v>460</v>
      </c>
      <c r="B832" s="5">
        <v>3260884</v>
      </c>
      <c r="C832" s="5" t="s">
        <v>2344</v>
      </c>
      <c r="D832" s="5" t="s">
        <v>2024</v>
      </c>
      <c r="E832" s="6" t="s">
        <v>8</v>
      </c>
      <c r="F832" s="4" t="s">
        <v>1271</v>
      </c>
    </row>
    <row r="833" spans="1:6" ht="30">
      <c r="A833" s="4" t="s">
        <v>460</v>
      </c>
      <c r="B833" s="5">
        <v>3260885</v>
      </c>
      <c r="C833" s="5" t="s">
        <v>2455</v>
      </c>
      <c r="D833" s="5" t="s">
        <v>1799</v>
      </c>
      <c r="E833" s="6" t="s">
        <v>8</v>
      </c>
      <c r="F833" s="4" t="s">
        <v>1259</v>
      </c>
    </row>
    <row r="834" spans="1:6" ht="30">
      <c r="A834" s="4" t="s">
        <v>460</v>
      </c>
      <c r="B834" s="5">
        <v>3260886</v>
      </c>
      <c r="C834" s="5" t="s">
        <v>2456</v>
      </c>
      <c r="D834" s="5" t="s">
        <v>305</v>
      </c>
      <c r="E834" s="6" t="s">
        <v>11</v>
      </c>
      <c r="F834" s="4" t="s">
        <v>1232</v>
      </c>
    </row>
    <row r="835" spans="1:6" ht="30">
      <c r="A835" s="4" t="s">
        <v>460</v>
      </c>
      <c r="B835" s="5">
        <v>3260887</v>
      </c>
      <c r="C835" s="5" t="s">
        <v>2457</v>
      </c>
      <c r="D835" s="5" t="s">
        <v>1131</v>
      </c>
      <c r="E835" s="6" t="s">
        <v>11</v>
      </c>
      <c r="F835" s="4" t="s">
        <v>1224</v>
      </c>
    </row>
    <row r="836" spans="1:6" ht="30">
      <c r="A836" s="4" t="s">
        <v>460</v>
      </c>
      <c r="B836" s="5">
        <v>3260888</v>
      </c>
      <c r="C836" s="5" t="s">
        <v>1011</v>
      </c>
      <c r="D836" s="5" t="s">
        <v>2458</v>
      </c>
      <c r="E836" s="6" t="s">
        <v>11</v>
      </c>
      <c r="F836" s="4" t="s">
        <v>1627</v>
      </c>
    </row>
    <row r="837" spans="1:6" ht="30">
      <c r="A837" s="4" t="s">
        <v>460</v>
      </c>
      <c r="B837" s="5">
        <v>3260889</v>
      </c>
      <c r="C837" s="5" t="s">
        <v>2459</v>
      </c>
      <c r="D837" s="5" t="s">
        <v>2460</v>
      </c>
      <c r="E837" s="6" t="s">
        <v>11</v>
      </c>
      <c r="F837" s="4" t="s">
        <v>1259</v>
      </c>
    </row>
    <row r="838" spans="1:6" ht="45">
      <c r="A838" s="4" t="s">
        <v>460</v>
      </c>
      <c r="B838" s="5">
        <v>3260890</v>
      </c>
      <c r="C838" s="5" t="s">
        <v>2461</v>
      </c>
      <c r="D838" s="5" t="s">
        <v>2462</v>
      </c>
      <c r="E838" s="6" t="s">
        <v>8</v>
      </c>
      <c r="F838" s="4" t="s">
        <v>1256</v>
      </c>
    </row>
    <row r="839" spans="1:6" ht="30">
      <c r="A839" s="4" t="s">
        <v>460</v>
      </c>
      <c r="B839" s="5">
        <v>3260891</v>
      </c>
      <c r="C839" s="5" t="s">
        <v>2463</v>
      </c>
      <c r="D839" s="5" t="s">
        <v>2464</v>
      </c>
      <c r="E839" s="6" t="s">
        <v>11</v>
      </c>
      <c r="F839" s="4" t="s">
        <v>1252</v>
      </c>
    </row>
    <row r="840" spans="1:6" ht="30">
      <c r="A840" s="4" t="s">
        <v>460</v>
      </c>
      <c r="B840" s="5">
        <v>3260892</v>
      </c>
      <c r="C840" s="5" t="s">
        <v>1960</v>
      </c>
      <c r="D840" s="5" t="s">
        <v>2465</v>
      </c>
      <c r="E840" s="6" t="s">
        <v>11</v>
      </c>
      <c r="F840" s="4" t="s">
        <v>1271</v>
      </c>
    </row>
    <row r="841" spans="1:6" ht="30">
      <c r="A841" s="4" t="s">
        <v>460</v>
      </c>
      <c r="B841" s="5">
        <v>3260893</v>
      </c>
      <c r="C841" s="5" t="s">
        <v>1925</v>
      </c>
      <c r="D841" s="5" t="s">
        <v>2466</v>
      </c>
      <c r="E841" s="6" t="s">
        <v>11</v>
      </c>
      <c r="F841" s="4" t="s">
        <v>1627</v>
      </c>
    </row>
    <row r="842" spans="1:6" ht="30">
      <c r="A842" s="4" t="s">
        <v>460</v>
      </c>
      <c r="B842" s="5">
        <v>3260894</v>
      </c>
      <c r="C842" s="5" t="s">
        <v>1436</v>
      </c>
      <c r="D842" s="5" t="s">
        <v>2467</v>
      </c>
      <c r="E842" s="6" t="s">
        <v>8</v>
      </c>
      <c r="F842" s="4" t="s">
        <v>1399</v>
      </c>
    </row>
    <row r="843" spans="1:6" ht="30">
      <c r="A843" s="4" t="s">
        <v>460</v>
      </c>
      <c r="B843" s="5">
        <v>3260895</v>
      </c>
      <c r="C843" s="5" t="s">
        <v>1337</v>
      </c>
      <c r="D843" s="5" t="s">
        <v>1338</v>
      </c>
      <c r="E843" s="6" t="s">
        <v>11</v>
      </c>
      <c r="F843" s="4" t="s">
        <v>1231</v>
      </c>
    </row>
    <row r="844" spans="1:6" ht="30">
      <c r="A844" s="4" t="s">
        <v>467</v>
      </c>
      <c r="B844" s="5">
        <v>3260896</v>
      </c>
      <c r="C844" s="5" t="s">
        <v>2468</v>
      </c>
      <c r="D844" s="5" t="s">
        <v>2469</v>
      </c>
      <c r="E844" s="6" t="s">
        <v>8</v>
      </c>
      <c r="F844" s="4" t="s">
        <v>1224</v>
      </c>
    </row>
    <row r="845" spans="1:6" ht="30">
      <c r="A845" s="4" t="s">
        <v>467</v>
      </c>
      <c r="B845" s="5">
        <v>3260897</v>
      </c>
      <c r="C845" s="5" t="s">
        <v>2470</v>
      </c>
      <c r="D845" s="5" t="s">
        <v>2471</v>
      </c>
      <c r="E845" s="6" t="s">
        <v>11</v>
      </c>
      <c r="F845" s="4" t="s">
        <v>1271</v>
      </c>
    </row>
    <row r="846" spans="1:6" ht="30">
      <c r="A846" s="4" t="s">
        <v>467</v>
      </c>
      <c r="B846" s="5">
        <v>3260898</v>
      </c>
      <c r="C846" s="5" t="s">
        <v>2472</v>
      </c>
      <c r="D846" s="5" t="s">
        <v>182</v>
      </c>
      <c r="E846" s="6" t="s">
        <v>8</v>
      </c>
      <c r="F846" s="4" t="s">
        <v>1224</v>
      </c>
    </row>
    <row r="847" spans="1:6" ht="30">
      <c r="A847" s="4" t="s">
        <v>467</v>
      </c>
      <c r="B847" s="5">
        <v>3260899</v>
      </c>
      <c r="C847" s="5" t="s">
        <v>814</v>
      </c>
      <c r="D847" s="5" t="s">
        <v>2473</v>
      </c>
      <c r="E847" s="6" t="s">
        <v>8</v>
      </c>
      <c r="F847" s="4" t="s">
        <v>1306</v>
      </c>
    </row>
    <row r="848" spans="1:6" ht="30">
      <c r="A848" s="4" t="s">
        <v>467</v>
      </c>
      <c r="B848" s="5">
        <v>3260900</v>
      </c>
      <c r="C848" s="5" t="s">
        <v>1605</v>
      </c>
      <c r="D848" s="5" t="s">
        <v>2474</v>
      </c>
      <c r="E848" s="6" t="s">
        <v>8</v>
      </c>
      <c r="F848" s="4" t="s">
        <v>1306</v>
      </c>
    </row>
    <row r="849" spans="1:6" ht="30">
      <c r="A849" s="4" t="s">
        <v>467</v>
      </c>
      <c r="B849" s="5">
        <v>3260901</v>
      </c>
      <c r="C849" s="5" t="s">
        <v>551</v>
      </c>
      <c r="D849" s="5" t="s">
        <v>1111</v>
      </c>
      <c r="E849" s="6" t="s">
        <v>8</v>
      </c>
      <c r="F849" s="4" t="s">
        <v>1271</v>
      </c>
    </row>
    <row r="850" spans="1:6" ht="30">
      <c r="A850" s="4" t="s">
        <v>467</v>
      </c>
      <c r="B850" s="5">
        <v>3260902</v>
      </c>
      <c r="C850" s="5" t="s">
        <v>196</v>
      </c>
      <c r="D850" s="5" t="s">
        <v>20</v>
      </c>
      <c r="E850" s="6" t="s">
        <v>8</v>
      </c>
      <c r="F850" s="4" t="s">
        <v>1259</v>
      </c>
    </row>
    <row r="851" spans="1:6" ht="30">
      <c r="A851" s="4" t="s">
        <v>467</v>
      </c>
      <c r="B851" s="5">
        <v>3260903</v>
      </c>
      <c r="C851" s="5" t="s">
        <v>2475</v>
      </c>
      <c r="D851" s="5" t="s">
        <v>2476</v>
      </c>
      <c r="E851" s="6" t="s">
        <v>8</v>
      </c>
      <c r="F851" s="4" t="s">
        <v>1399</v>
      </c>
    </row>
    <row r="852" spans="1:6" ht="45">
      <c r="A852" s="4" t="s">
        <v>467</v>
      </c>
      <c r="B852" s="5">
        <v>3260904</v>
      </c>
      <c r="C852" s="5" t="s">
        <v>2477</v>
      </c>
      <c r="D852" s="5" t="s">
        <v>1350</v>
      </c>
      <c r="E852" s="6" t="s">
        <v>8</v>
      </c>
      <c r="F852" s="4" t="s">
        <v>1256</v>
      </c>
    </row>
    <row r="853" spans="1:6" ht="30">
      <c r="A853" s="4" t="s">
        <v>467</v>
      </c>
      <c r="B853" s="5">
        <v>3260905</v>
      </c>
      <c r="C853" s="5" t="s">
        <v>32</v>
      </c>
      <c r="D853" s="5" t="s">
        <v>846</v>
      </c>
      <c r="E853" s="6" t="s">
        <v>11</v>
      </c>
      <c r="F853" s="4" t="s">
        <v>1271</v>
      </c>
    </row>
    <row r="854" spans="1:6" ht="30">
      <c r="A854" s="4" t="s">
        <v>467</v>
      </c>
      <c r="B854" s="5">
        <v>3260906</v>
      </c>
      <c r="C854" s="5" t="s">
        <v>272</v>
      </c>
      <c r="D854" s="5" t="s">
        <v>2370</v>
      </c>
      <c r="E854" s="6" t="s">
        <v>11</v>
      </c>
      <c r="F854" s="4" t="s">
        <v>1271</v>
      </c>
    </row>
    <row r="855" spans="1:6" ht="30">
      <c r="A855" s="4" t="s">
        <v>467</v>
      </c>
      <c r="B855" s="5">
        <v>3260907</v>
      </c>
      <c r="C855" s="5" t="s">
        <v>272</v>
      </c>
      <c r="D855" s="5" t="s">
        <v>2478</v>
      </c>
      <c r="E855" s="6" t="s">
        <v>11</v>
      </c>
      <c r="F855" s="4" t="s">
        <v>1259</v>
      </c>
    </row>
    <row r="856" spans="1:6" ht="30">
      <c r="A856" s="4" t="s">
        <v>467</v>
      </c>
      <c r="B856" s="5">
        <v>3260908</v>
      </c>
      <c r="C856" s="5" t="s">
        <v>2479</v>
      </c>
      <c r="D856" s="5" t="s">
        <v>214</v>
      </c>
      <c r="E856" s="6" t="s">
        <v>11</v>
      </c>
      <c r="F856" s="4" t="s">
        <v>1224</v>
      </c>
    </row>
    <row r="857" spans="1:6" ht="30">
      <c r="A857" s="4" t="s">
        <v>467</v>
      </c>
      <c r="B857" s="5">
        <v>3260909</v>
      </c>
      <c r="C857" s="5" t="s">
        <v>2480</v>
      </c>
      <c r="D857" s="5" t="s">
        <v>779</v>
      </c>
      <c r="E857" s="6" t="s">
        <v>11</v>
      </c>
      <c r="F857" s="4" t="s">
        <v>1224</v>
      </c>
    </row>
    <row r="858" spans="1:6" ht="30">
      <c r="A858" s="4" t="s">
        <v>467</v>
      </c>
      <c r="B858" s="5">
        <v>3260910</v>
      </c>
      <c r="C858" s="5" t="s">
        <v>2481</v>
      </c>
      <c r="D858" s="5" t="s">
        <v>2482</v>
      </c>
      <c r="E858" s="6" t="s">
        <v>8</v>
      </c>
      <c r="F858" s="4" t="s">
        <v>1627</v>
      </c>
    </row>
    <row r="859" spans="1:6" ht="30">
      <c r="A859" s="4" t="s">
        <v>467</v>
      </c>
      <c r="B859" s="5">
        <v>3260911</v>
      </c>
      <c r="C859" s="5" t="s">
        <v>2483</v>
      </c>
      <c r="D859" s="5" t="s">
        <v>791</v>
      </c>
      <c r="E859" s="6" t="s">
        <v>8</v>
      </c>
      <c r="F859" s="4" t="s">
        <v>1224</v>
      </c>
    </row>
    <row r="860" spans="1:6" ht="30">
      <c r="A860" s="4" t="s">
        <v>467</v>
      </c>
      <c r="B860" s="5">
        <v>3260912</v>
      </c>
      <c r="C860" s="5" t="s">
        <v>2484</v>
      </c>
      <c r="D860" s="5" t="s">
        <v>1058</v>
      </c>
      <c r="E860" s="6" t="s">
        <v>11</v>
      </c>
      <c r="F860" s="4" t="s">
        <v>1232</v>
      </c>
    </row>
    <row r="861" spans="1:6" ht="30">
      <c r="A861" s="4" t="s">
        <v>467</v>
      </c>
      <c r="B861" s="5">
        <v>3260913</v>
      </c>
      <c r="C861" s="5" t="s">
        <v>978</v>
      </c>
      <c r="D861" s="5" t="s">
        <v>1069</v>
      </c>
      <c r="E861" s="6" t="s">
        <v>11</v>
      </c>
      <c r="F861" s="4" t="s">
        <v>1232</v>
      </c>
    </row>
    <row r="862" spans="1:6" ht="30">
      <c r="A862" s="4" t="s">
        <v>467</v>
      </c>
      <c r="B862" s="5">
        <v>3260914</v>
      </c>
      <c r="C862" s="5" t="s">
        <v>2485</v>
      </c>
      <c r="D862" s="5" t="s">
        <v>2486</v>
      </c>
      <c r="E862" s="6" t="s">
        <v>11</v>
      </c>
      <c r="F862" s="4" t="s">
        <v>1306</v>
      </c>
    </row>
    <row r="863" spans="1:6" ht="45">
      <c r="A863" s="4" t="s">
        <v>467</v>
      </c>
      <c r="B863" s="5">
        <v>3260915</v>
      </c>
      <c r="C863" s="5" t="s">
        <v>648</v>
      </c>
      <c r="D863" s="5" t="s">
        <v>1350</v>
      </c>
      <c r="E863" s="6" t="s">
        <v>11</v>
      </c>
      <c r="F863" s="4" t="s">
        <v>1277</v>
      </c>
    </row>
    <row r="864" spans="1:6" ht="30">
      <c r="A864" s="4" t="s">
        <v>467</v>
      </c>
      <c r="B864" s="5">
        <v>3260916</v>
      </c>
      <c r="C864" s="5" t="s">
        <v>798</v>
      </c>
      <c r="D864" s="5" t="s">
        <v>2487</v>
      </c>
      <c r="E864" s="6" t="s">
        <v>8</v>
      </c>
      <c r="F864" s="4" t="s">
        <v>1271</v>
      </c>
    </row>
    <row r="865" spans="1:6" ht="45">
      <c r="A865" s="4" t="s">
        <v>467</v>
      </c>
      <c r="B865" s="5">
        <v>3260917</v>
      </c>
      <c r="C865" s="5" t="s">
        <v>711</v>
      </c>
      <c r="D865" s="5" t="s">
        <v>2488</v>
      </c>
      <c r="E865" s="6" t="s">
        <v>11</v>
      </c>
      <c r="F865" s="4" t="s">
        <v>1277</v>
      </c>
    </row>
    <row r="866" spans="1:6" ht="30">
      <c r="A866" s="4" t="s">
        <v>467</v>
      </c>
      <c r="B866" s="5">
        <v>3260918</v>
      </c>
      <c r="C866" s="5" t="s">
        <v>125</v>
      </c>
      <c r="D866" s="5" t="s">
        <v>186</v>
      </c>
      <c r="E866" s="6" t="s">
        <v>11</v>
      </c>
      <c r="F866" s="4" t="s">
        <v>1224</v>
      </c>
    </row>
    <row r="867" spans="1:6" ht="30">
      <c r="A867" s="4" t="s">
        <v>467</v>
      </c>
      <c r="B867" s="5">
        <v>3260919</v>
      </c>
      <c r="C867" s="5" t="s">
        <v>2489</v>
      </c>
      <c r="D867" s="5" t="s">
        <v>2490</v>
      </c>
      <c r="E867" s="6" t="s">
        <v>8</v>
      </c>
      <c r="F867" s="4" t="s">
        <v>1224</v>
      </c>
    </row>
    <row r="868" spans="1:6" ht="30">
      <c r="A868" s="4" t="s">
        <v>467</v>
      </c>
      <c r="B868" s="5">
        <v>3260920</v>
      </c>
      <c r="C868" s="5" t="s">
        <v>2491</v>
      </c>
      <c r="D868" s="5" t="s">
        <v>2492</v>
      </c>
      <c r="E868" s="6" t="s">
        <v>8</v>
      </c>
      <c r="F868" s="4" t="s">
        <v>1224</v>
      </c>
    </row>
    <row r="869" spans="1:6" ht="30">
      <c r="A869" s="4" t="s">
        <v>467</v>
      </c>
      <c r="B869" s="5">
        <v>3260921</v>
      </c>
      <c r="C869" s="5" t="s">
        <v>409</v>
      </c>
      <c r="D869" s="5" t="s">
        <v>2493</v>
      </c>
      <c r="E869" s="6" t="s">
        <v>11</v>
      </c>
      <c r="F869" s="4" t="s">
        <v>1259</v>
      </c>
    </row>
    <row r="870" spans="1:6" ht="30">
      <c r="A870" s="4" t="s">
        <v>467</v>
      </c>
      <c r="B870" s="5">
        <v>3260922</v>
      </c>
      <c r="C870" s="5" t="s">
        <v>366</v>
      </c>
      <c r="D870" s="5" t="s">
        <v>2494</v>
      </c>
      <c r="E870" s="6" t="s">
        <v>8</v>
      </c>
      <c r="F870" s="4" t="s">
        <v>1252</v>
      </c>
    </row>
    <row r="871" spans="1:6" ht="30">
      <c r="A871" s="4" t="s">
        <v>467</v>
      </c>
      <c r="B871" s="5">
        <v>3260923</v>
      </c>
      <c r="C871" s="5" t="s">
        <v>488</v>
      </c>
      <c r="D871" s="5" t="s">
        <v>2496</v>
      </c>
      <c r="E871" s="6" t="s">
        <v>8</v>
      </c>
      <c r="F871" s="4" t="s">
        <v>1271</v>
      </c>
    </row>
    <row r="872" spans="1:6" ht="45">
      <c r="A872" s="4" t="s">
        <v>467</v>
      </c>
      <c r="B872" s="5">
        <v>3260924</v>
      </c>
      <c r="C872" s="5" t="s">
        <v>488</v>
      </c>
      <c r="D872" s="5" t="s">
        <v>2495</v>
      </c>
      <c r="E872" s="6" t="s">
        <v>8</v>
      </c>
      <c r="F872" s="4" t="s">
        <v>1256</v>
      </c>
    </row>
    <row r="873" spans="1:6" ht="30">
      <c r="A873" s="4" t="s">
        <v>467</v>
      </c>
      <c r="B873" s="5">
        <v>3260925</v>
      </c>
      <c r="C873" s="5" t="s">
        <v>981</v>
      </c>
      <c r="D873" s="5" t="s">
        <v>2497</v>
      </c>
      <c r="E873" s="6" t="s">
        <v>8</v>
      </c>
      <c r="F873" s="4" t="s">
        <v>1306</v>
      </c>
    </row>
    <row r="874" spans="1:6" ht="30">
      <c r="A874" s="4" t="s">
        <v>467</v>
      </c>
      <c r="B874" s="5">
        <v>3260926</v>
      </c>
      <c r="C874" s="5" t="s">
        <v>2498</v>
      </c>
      <c r="D874" s="5" t="s">
        <v>292</v>
      </c>
      <c r="E874" s="6" t="s">
        <v>8</v>
      </c>
      <c r="F874" s="4" t="s">
        <v>1259</v>
      </c>
    </row>
    <row r="875" spans="1:6" ht="45">
      <c r="A875" s="4" t="s">
        <v>467</v>
      </c>
      <c r="B875" s="5">
        <v>3260927</v>
      </c>
      <c r="C875" s="5" t="s">
        <v>2499</v>
      </c>
      <c r="D875" s="5" t="s">
        <v>932</v>
      </c>
      <c r="E875" s="6" t="s">
        <v>8</v>
      </c>
      <c r="F875" s="4" t="s">
        <v>1277</v>
      </c>
    </row>
    <row r="876" spans="1:6" ht="45">
      <c r="A876" s="4" t="s">
        <v>467</v>
      </c>
      <c r="B876" s="5">
        <v>3260928</v>
      </c>
      <c r="C876" s="5" t="s">
        <v>2500</v>
      </c>
      <c r="D876" s="5" t="s">
        <v>153</v>
      </c>
      <c r="E876" s="6" t="s">
        <v>8</v>
      </c>
      <c r="F876" s="4" t="s">
        <v>1256</v>
      </c>
    </row>
    <row r="877" spans="1:6" ht="45">
      <c r="A877" s="4" t="s">
        <v>491</v>
      </c>
      <c r="B877" s="5">
        <v>3260929</v>
      </c>
      <c r="C877" s="5" t="s">
        <v>2501</v>
      </c>
      <c r="D877" s="5" t="s">
        <v>138</v>
      </c>
      <c r="E877" s="6" t="s">
        <v>8</v>
      </c>
      <c r="F877" s="4" t="s">
        <v>1256</v>
      </c>
    </row>
    <row r="878" spans="1:6" ht="45">
      <c r="A878" s="4" t="s">
        <v>491</v>
      </c>
      <c r="B878" s="5">
        <v>3260931</v>
      </c>
      <c r="C878" s="5" t="s">
        <v>2502</v>
      </c>
      <c r="D878" s="5" t="s">
        <v>2503</v>
      </c>
      <c r="E878" s="6" t="s">
        <v>8</v>
      </c>
      <c r="F878" s="4" t="s">
        <v>1275</v>
      </c>
    </row>
    <row r="879" spans="1:6" ht="45">
      <c r="A879" s="4" t="s">
        <v>491</v>
      </c>
      <c r="B879" s="5">
        <v>3260932</v>
      </c>
      <c r="C879" s="5" t="s">
        <v>530</v>
      </c>
      <c r="D879" s="5" t="s">
        <v>119</v>
      </c>
      <c r="E879" s="6" t="s">
        <v>11</v>
      </c>
      <c r="F879" s="4" t="s">
        <v>1256</v>
      </c>
    </row>
    <row r="880" spans="1:6" ht="45">
      <c r="A880" s="4" t="s">
        <v>491</v>
      </c>
      <c r="B880" s="5">
        <v>3260933</v>
      </c>
      <c r="C880" s="5" t="s">
        <v>2504</v>
      </c>
      <c r="D880" s="5" t="s">
        <v>2505</v>
      </c>
      <c r="E880" s="6" t="s">
        <v>11</v>
      </c>
      <c r="F880" s="4" t="s">
        <v>1256</v>
      </c>
    </row>
    <row r="881" spans="1:6" ht="45">
      <c r="A881" s="4" t="s">
        <v>491</v>
      </c>
      <c r="B881" s="5">
        <v>3260934</v>
      </c>
      <c r="C881" s="5" t="s">
        <v>2506</v>
      </c>
      <c r="D881" s="5" t="s">
        <v>47</v>
      </c>
      <c r="E881" s="6" t="s">
        <v>8</v>
      </c>
      <c r="F881" s="4" t="s">
        <v>1275</v>
      </c>
    </row>
    <row r="882" spans="1:6" ht="45">
      <c r="A882" s="4" t="s">
        <v>491</v>
      </c>
      <c r="B882" s="5">
        <v>3260935</v>
      </c>
      <c r="C882" s="5" t="s">
        <v>1964</v>
      </c>
      <c r="D882" s="5" t="s">
        <v>77</v>
      </c>
      <c r="E882" s="6" t="s">
        <v>8</v>
      </c>
      <c r="F882" s="4" t="s">
        <v>1259</v>
      </c>
    </row>
    <row r="883" spans="1:6" ht="45">
      <c r="A883" s="4" t="s">
        <v>491</v>
      </c>
      <c r="B883" s="5">
        <v>3260937</v>
      </c>
      <c r="C883" s="5" t="s">
        <v>1007</v>
      </c>
      <c r="D883" s="5" t="s">
        <v>1174</v>
      </c>
      <c r="E883" s="6" t="s">
        <v>11</v>
      </c>
      <c r="F883" s="4" t="s">
        <v>1275</v>
      </c>
    </row>
    <row r="884" spans="1:6" ht="45">
      <c r="A884" s="4" t="s">
        <v>491</v>
      </c>
      <c r="B884" s="5">
        <v>3260938</v>
      </c>
      <c r="C884" s="5" t="s">
        <v>25</v>
      </c>
      <c r="D884" s="5" t="s">
        <v>2507</v>
      </c>
      <c r="E884" s="6" t="s">
        <v>11</v>
      </c>
      <c r="F884" s="4" t="s">
        <v>1343</v>
      </c>
    </row>
    <row r="885" spans="1:6" ht="45">
      <c r="A885" s="4" t="s">
        <v>491</v>
      </c>
      <c r="B885" s="5">
        <v>3260939</v>
      </c>
      <c r="C885" s="5" t="s">
        <v>32</v>
      </c>
      <c r="D885" s="5" t="s">
        <v>22</v>
      </c>
      <c r="E885" s="6" t="s">
        <v>11</v>
      </c>
      <c r="F885" s="4" t="s">
        <v>1343</v>
      </c>
    </row>
    <row r="886" spans="1:6" ht="45">
      <c r="A886" s="4" t="s">
        <v>491</v>
      </c>
      <c r="B886" s="5">
        <v>3260940</v>
      </c>
      <c r="C886" s="5" t="s">
        <v>514</v>
      </c>
      <c r="D886" s="5" t="s">
        <v>57</v>
      </c>
      <c r="E886" s="6" t="s">
        <v>11</v>
      </c>
      <c r="F886" s="4" t="s">
        <v>1343</v>
      </c>
    </row>
    <row r="887" spans="1:6" ht="45">
      <c r="A887" s="4" t="s">
        <v>491</v>
      </c>
      <c r="B887" s="5">
        <v>3260941</v>
      </c>
      <c r="C887" s="5" t="s">
        <v>2508</v>
      </c>
      <c r="D887" s="5" t="s">
        <v>2503</v>
      </c>
      <c r="E887" s="6" t="s">
        <v>11</v>
      </c>
      <c r="F887" s="4" t="s">
        <v>1271</v>
      </c>
    </row>
    <row r="888" spans="1:6" ht="45">
      <c r="A888" s="4" t="s">
        <v>491</v>
      </c>
      <c r="B888" s="5">
        <v>3260942</v>
      </c>
      <c r="C888" s="5" t="s">
        <v>44</v>
      </c>
      <c r="D888" s="5" t="s">
        <v>34</v>
      </c>
      <c r="E888" s="6" t="s">
        <v>8</v>
      </c>
      <c r="F888" s="4" t="s">
        <v>1343</v>
      </c>
    </row>
    <row r="889" spans="1:6" ht="45">
      <c r="A889" s="4" t="s">
        <v>491</v>
      </c>
      <c r="B889" s="5">
        <v>3260943</v>
      </c>
      <c r="C889" s="5" t="s">
        <v>44</v>
      </c>
      <c r="D889" s="5" t="s">
        <v>545</v>
      </c>
      <c r="E889" s="6" t="s">
        <v>8</v>
      </c>
      <c r="F889" s="4" t="s">
        <v>1275</v>
      </c>
    </row>
    <row r="890" spans="1:6" ht="45">
      <c r="A890" s="4" t="s">
        <v>491</v>
      </c>
      <c r="B890" s="5">
        <v>3260944</v>
      </c>
      <c r="C890" s="5" t="s">
        <v>44</v>
      </c>
      <c r="D890" s="5" t="s">
        <v>115</v>
      </c>
      <c r="E890" s="6" t="s">
        <v>8</v>
      </c>
      <c r="F890" s="4" t="s">
        <v>1399</v>
      </c>
    </row>
    <row r="891" spans="1:6" ht="45">
      <c r="A891" s="4" t="s">
        <v>491</v>
      </c>
      <c r="B891" s="5">
        <v>3260945</v>
      </c>
      <c r="C891" s="5" t="s">
        <v>245</v>
      </c>
      <c r="D891" s="5" t="s">
        <v>65</v>
      </c>
      <c r="E891" s="6" t="s">
        <v>11</v>
      </c>
      <c r="F891" s="4" t="s">
        <v>1442</v>
      </c>
    </row>
    <row r="892" spans="1:6" ht="45">
      <c r="A892" s="4" t="s">
        <v>491</v>
      </c>
      <c r="B892" s="5">
        <v>3260947</v>
      </c>
      <c r="C892" s="5" t="s">
        <v>2509</v>
      </c>
      <c r="D892" s="5" t="s">
        <v>105</v>
      </c>
      <c r="E892" s="6" t="s">
        <v>11</v>
      </c>
      <c r="F892" s="4" t="s">
        <v>1399</v>
      </c>
    </row>
    <row r="893" spans="1:6" ht="45">
      <c r="A893" s="4" t="s">
        <v>491</v>
      </c>
      <c r="B893" s="5">
        <v>3260948</v>
      </c>
      <c r="C893" s="5" t="s">
        <v>681</v>
      </c>
      <c r="D893" s="5" t="s">
        <v>324</v>
      </c>
      <c r="E893" s="6" t="s">
        <v>8</v>
      </c>
      <c r="F893" s="4" t="s">
        <v>1343</v>
      </c>
    </row>
    <row r="894" spans="1:6" ht="45">
      <c r="A894" s="4" t="s">
        <v>491</v>
      </c>
      <c r="B894" s="5">
        <v>3260949</v>
      </c>
      <c r="C894" s="5" t="s">
        <v>446</v>
      </c>
      <c r="D894" s="5" t="s">
        <v>2510</v>
      </c>
      <c r="E894" s="6" t="s">
        <v>11</v>
      </c>
      <c r="F894" s="4" t="s">
        <v>1343</v>
      </c>
    </row>
    <row r="895" spans="1:6" ht="45">
      <c r="A895" s="4" t="s">
        <v>491</v>
      </c>
      <c r="B895" s="5">
        <v>3260950</v>
      </c>
      <c r="C895" s="5" t="s">
        <v>1339</v>
      </c>
      <c r="D895" s="5" t="s">
        <v>1340</v>
      </c>
      <c r="E895" s="6" t="s">
        <v>8</v>
      </c>
      <c r="F895" s="4" t="s">
        <v>1232</v>
      </c>
    </row>
    <row r="896" spans="1:6" ht="45">
      <c r="A896" s="4" t="s">
        <v>491</v>
      </c>
      <c r="B896" s="5">
        <v>3260951</v>
      </c>
      <c r="C896" s="5" t="s">
        <v>1341</v>
      </c>
      <c r="D896" s="5" t="s">
        <v>1342</v>
      </c>
      <c r="E896" s="6" t="s">
        <v>11</v>
      </c>
      <c r="F896" s="4" t="s">
        <v>1343</v>
      </c>
    </row>
    <row r="897" spans="1:6" ht="45">
      <c r="A897" s="4" t="s">
        <v>491</v>
      </c>
      <c r="B897" s="5">
        <v>3260952</v>
      </c>
      <c r="C897" s="5" t="s">
        <v>1344</v>
      </c>
      <c r="D897" s="5" t="s">
        <v>1345</v>
      </c>
      <c r="E897" s="6" t="s">
        <v>11</v>
      </c>
      <c r="F897" s="4" t="s">
        <v>1232</v>
      </c>
    </row>
    <row r="898" spans="1:6" ht="45">
      <c r="A898" s="4" t="s">
        <v>491</v>
      </c>
      <c r="B898" s="5">
        <v>3260954</v>
      </c>
      <c r="C898" s="5" t="s">
        <v>1346</v>
      </c>
      <c r="D898" s="5" t="s">
        <v>1347</v>
      </c>
      <c r="E898" s="6" t="s">
        <v>8</v>
      </c>
      <c r="F898" s="4" t="s">
        <v>1232</v>
      </c>
    </row>
    <row r="899" spans="1:6" ht="30">
      <c r="A899" s="4" t="s">
        <v>504</v>
      </c>
      <c r="B899" s="5">
        <v>3260955</v>
      </c>
      <c r="C899" s="5" t="s">
        <v>86</v>
      </c>
      <c r="D899" s="5" t="s">
        <v>365</v>
      </c>
      <c r="E899" s="6" t="s">
        <v>11</v>
      </c>
      <c r="F899" s="4" t="s">
        <v>1231</v>
      </c>
    </row>
    <row r="900" spans="1:6" ht="30">
      <c r="A900" s="4" t="s">
        <v>504</v>
      </c>
      <c r="B900" s="5">
        <v>3260956</v>
      </c>
      <c r="C900" s="5" t="s">
        <v>1108</v>
      </c>
      <c r="D900" s="5" t="s">
        <v>328</v>
      </c>
      <c r="E900" s="6" t="s">
        <v>11</v>
      </c>
      <c r="F900" s="4" t="s">
        <v>1231</v>
      </c>
    </row>
    <row r="901" spans="1:6" ht="30">
      <c r="A901" s="4" t="s">
        <v>504</v>
      </c>
      <c r="B901" s="5">
        <v>3260957</v>
      </c>
      <c r="C901" s="5" t="s">
        <v>32</v>
      </c>
      <c r="D901" s="5" t="s">
        <v>77</v>
      </c>
      <c r="E901" s="6" t="s">
        <v>11</v>
      </c>
      <c r="F901" s="4" t="s">
        <v>1231</v>
      </c>
    </row>
    <row r="902" spans="1:6" ht="30">
      <c r="A902" s="4" t="s">
        <v>504</v>
      </c>
      <c r="B902" s="5">
        <v>3260958</v>
      </c>
      <c r="C902" s="5" t="s">
        <v>2511</v>
      </c>
      <c r="D902" s="5" t="s">
        <v>851</v>
      </c>
      <c r="E902" s="6" t="s">
        <v>11</v>
      </c>
      <c r="F902" s="4" t="s">
        <v>1231</v>
      </c>
    </row>
    <row r="903" spans="1:6" ht="30">
      <c r="A903" s="4" t="s">
        <v>504</v>
      </c>
      <c r="B903" s="5">
        <v>3260959</v>
      </c>
      <c r="C903" s="5" t="s">
        <v>2512</v>
      </c>
      <c r="D903" s="5" t="s">
        <v>2513</v>
      </c>
      <c r="E903" s="6" t="s">
        <v>11</v>
      </c>
      <c r="F903" s="4" t="s">
        <v>1224</v>
      </c>
    </row>
    <row r="904" spans="1:6" ht="45">
      <c r="A904" s="4" t="s">
        <v>504</v>
      </c>
      <c r="B904" s="5">
        <v>3260960</v>
      </c>
      <c r="C904" s="5" t="s">
        <v>705</v>
      </c>
      <c r="D904" s="5" t="s">
        <v>2514</v>
      </c>
      <c r="E904" s="6" t="s">
        <v>11</v>
      </c>
      <c r="F904" s="4" t="s">
        <v>1442</v>
      </c>
    </row>
    <row r="905" spans="1:6" ht="30">
      <c r="A905" s="4" t="s">
        <v>504</v>
      </c>
      <c r="B905" s="5">
        <v>3260961</v>
      </c>
      <c r="C905" s="5" t="s">
        <v>272</v>
      </c>
      <c r="D905" s="5" t="s">
        <v>60</v>
      </c>
      <c r="E905" s="6" t="s">
        <v>11</v>
      </c>
      <c r="F905" s="4" t="s">
        <v>1224</v>
      </c>
    </row>
    <row r="906" spans="1:6" ht="30">
      <c r="A906" s="4" t="s">
        <v>504</v>
      </c>
      <c r="B906" s="5">
        <v>3260962</v>
      </c>
      <c r="C906" s="5" t="s">
        <v>52</v>
      </c>
      <c r="D906" s="5" t="s">
        <v>640</v>
      </c>
      <c r="E906" s="6" t="s">
        <v>11</v>
      </c>
      <c r="F906" s="4" t="s">
        <v>1252</v>
      </c>
    </row>
    <row r="907" spans="1:6" ht="30">
      <c r="A907" s="4" t="s">
        <v>504</v>
      </c>
      <c r="B907" s="5">
        <v>3260963</v>
      </c>
      <c r="C907" s="5" t="s">
        <v>52</v>
      </c>
      <c r="D907" s="5" t="s">
        <v>2515</v>
      </c>
      <c r="E907" s="6" t="s">
        <v>11</v>
      </c>
      <c r="F907" s="4" t="s">
        <v>1224</v>
      </c>
    </row>
    <row r="908" spans="1:6" ht="30">
      <c r="A908" s="4" t="s">
        <v>504</v>
      </c>
      <c r="B908" s="5">
        <v>3260964</v>
      </c>
      <c r="C908" s="5" t="s">
        <v>2516</v>
      </c>
      <c r="D908" s="5" t="s">
        <v>2517</v>
      </c>
      <c r="E908" s="6" t="s">
        <v>11</v>
      </c>
      <c r="F908" s="4" t="s">
        <v>1224</v>
      </c>
    </row>
    <row r="909" spans="1:6" ht="30">
      <c r="A909" s="4" t="s">
        <v>504</v>
      </c>
      <c r="B909" s="5">
        <v>3260965</v>
      </c>
      <c r="C909" s="5" t="s">
        <v>76</v>
      </c>
      <c r="D909" s="5" t="s">
        <v>2518</v>
      </c>
      <c r="E909" s="6" t="s">
        <v>11</v>
      </c>
      <c r="F909" s="4" t="s">
        <v>1231</v>
      </c>
    </row>
    <row r="910" spans="1:6" ht="30">
      <c r="A910" s="4" t="s">
        <v>504</v>
      </c>
      <c r="B910" s="5">
        <v>3260966</v>
      </c>
      <c r="C910" s="5" t="s">
        <v>346</v>
      </c>
      <c r="D910" s="5" t="s">
        <v>770</v>
      </c>
      <c r="E910" s="6" t="s">
        <v>11</v>
      </c>
      <c r="F910" s="4" t="s">
        <v>1252</v>
      </c>
    </row>
    <row r="911" spans="1:6" ht="30">
      <c r="A911" s="4" t="s">
        <v>504</v>
      </c>
      <c r="B911" s="5">
        <v>3260967</v>
      </c>
      <c r="C911" s="5" t="s">
        <v>128</v>
      </c>
      <c r="D911" s="5" t="s">
        <v>424</v>
      </c>
      <c r="E911" s="6" t="s">
        <v>11</v>
      </c>
      <c r="F911" s="4" t="s">
        <v>1224</v>
      </c>
    </row>
    <row r="912" spans="1:6" ht="30">
      <c r="A912" s="4" t="s">
        <v>504</v>
      </c>
      <c r="B912" s="5">
        <v>3260968</v>
      </c>
      <c r="C912" s="5" t="s">
        <v>2519</v>
      </c>
      <c r="D912" s="5" t="s">
        <v>2520</v>
      </c>
      <c r="E912" s="6" t="s">
        <v>11</v>
      </c>
      <c r="F912" s="4" t="s">
        <v>1224</v>
      </c>
    </row>
    <row r="913" spans="1:6" ht="30">
      <c r="A913" s="4" t="s">
        <v>504</v>
      </c>
      <c r="B913" s="5">
        <v>3260969</v>
      </c>
      <c r="C913" s="5" t="s">
        <v>2521</v>
      </c>
      <c r="D913" s="5" t="s">
        <v>348</v>
      </c>
      <c r="E913" s="6" t="s">
        <v>11</v>
      </c>
      <c r="F913" s="4" t="s">
        <v>1224</v>
      </c>
    </row>
    <row r="914" spans="1:6" ht="30">
      <c r="A914" s="4" t="s">
        <v>506</v>
      </c>
      <c r="B914" s="5">
        <v>3260970</v>
      </c>
      <c r="C914" s="5" t="s">
        <v>2196</v>
      </c>
      <c r="D914" s="5" t="s">
        <v>20</v>
      </c>
      <c r="E914" s="6" t="s">
        <v>11</v>
      </c>
      <c r="F914" s="4" t="s">
        <v>1259</v>
      </c>
    </row>
    <row r="915" spans="1:6" ht="45">
      <c r="A915" s="4" t="s">
        <v>506</v>
      </c>
      <c r="B915" s="5">
        <v>3260971</v>
      </c>
      <c r="C915" s="5" t="s">
        <v>374</v>
      </c>
      <c r="D915" s="5" t="s">
        <v>808</v>
      </c>
      <c r="E915" s="6" t="s">
        <v>11</v>
      </c>
      <c r="F915" s="4" t="s">
        <v>1313</v>
      </c>
    </row>
    <row r="916" spans="1:6" ht="30">
      <c r="A916" s="4" t="s">
        <v>506</v>
      </c>
      <c r="B916" s="5">
        <v>3260972</v>
      </c>
      <c r="C916" s="5" t="s">
        <v>879</v>
      </c>
      <c r="D916" s="5" t="s">
        <v>382</v>
      </c>
      <c r="E916" s="6" t="s">
        <v>11</v>
      </c>
      <c r="F916" s="4" t="s">
        <v>1399</v>
      </c>
    </row>
    <row r="917" spans="1:6" ht="45">
      <c r="A917" s="4" t="s">
        <v>506</v>
      </c>
      <c r="B917" s="5">
        <v>3260973</v>
      </c>
      <c r="C917" s="5" t="s">
        <v>25</v>
      </c>
      <c r="D917" s="5" t="s">
        <v>80</v>
      </c>
      <c r="E917" s="6" t="s">
        <v>11</v>
      </c>
      <c r="F917" s="4" t="s">
        <v>1256</v>
      </c>
    </row>
    <row r="918" spans="1:6" ht="45">
      <c r="A918" s="4" t="s">
        <v>506</v>
      </c>
      <c r="B918" s="5">
        <v>3260974</v>
      </c>
      <c r="C918" s="5" t="s">
        <v>705</v>
      </c>
      <c r="D918" s="5" t="s">
        <v>55</v>
      </c>
      <c r="E918" s="6" t="s">
        <v>11</v>
      </c>
      <c r="F918" s="4" t="s">
        <v>1256</v>
      </c>
    </row>
    <row r="919" spans="1:6" ht="30">
      <c r="A919" s="4" t="s">
        <v>506</v>
      </c>
      <c r="B919" s="5">
        <v>3260975</v>
      </c>
      <c r="C919" s="5" t="s">
        <v>769</v>
      </c>
      <c r="D919" s="5" t="s">
        <v>951</v>
      </c>
      <c r="E919" s="6" t="s">
        <v>11</v>
      </c>
      <c r="F919" s="4" t="s">
        <v>1627</v>
      </c>
    </row>
    <row r="920" spans="1:6" ht="30">
      <c r="A920" s="4" t="s">
        <v>506</v>
      </c>
      <c r="B920" s="5">
        <v>3260976</v>
      </c>
      <c r="C920" s="5" t="s">
        <v>2522</v>
      </c>
      <c r="D920" s="5" t="s">
        <v>80</v>
      </c>
      <c r="E920" s="6" t="s">
        <v>11</v>
      </c>
      <c r="F920" s="4" t="s">
        <v>1627</v>
      </c>
    </row>
    <row r="921" spans="1:6" ht="30">
      <c r="A921" s="4" t="s">
        <v>506</v>
      </c>
      <c r="B921" s="5">
        <v>3260977</v>
      </c>
      <c r="C921" s="5" t="s">
        <v>690</v>
      </c>
      <c r="D921" s="5" t="s">
        <v>1100</v>
      </c>
      <c r="E921" s="6" t="s">
        <v>11</v>
      </c>
      <c r="F921" s="4" t="s">
        <v>1275</v>
      </c>
    </row>
    <row r="922" spans="1:6" ht="45">
      <c r="A922" s="4" t="s">
        <v>506</v>
      </c>
      <c r="B922" s="5">
        <v>3260978</v>
      </c>
      <c r="C922" s="5" t="s">
        <v>2523</v>
      </c>
      <c r="D922" s="5" t="s">
        <v>2524</v>
      </c>
      <c r="E922" s="6" t="s">
        <v>11</v>
      </c>
      <c r="F922" s="4" t="s">
        <v>1442</v>
      </c>
    </row>
    <row r="923" spans="1:6" ht="45">
      <c r="A923" s="4" t="s">
        <v>506</v>
      </c>
      <c r="B923" s="5">
        <v>3260979</v>
      </c>
      <c r="C923" s="5" t="s">
        <v>66</v>
      </c>
      <c r="D923" s="5" t="s">
        <v>69</v>
      </c>
      <c r="E923" s="6" t="s">
        <v>11</v>
      </c>
      <c r="F923" s="4" t="s">
        <v>1256</v>
      </c>
    </row>
    <row r="924" spans="1:6" ht="30">
      <c r="A924" s="4" t="s">
        <v>506</v>
      </c>
      <c r="B924" s="5">
        <v>3260980</v>
      </c>
      <c r="C924" s="5" t="s">
        <v>88</v>
      </c>
      <c r="D924" s="5" t="s">
        <v>1210</v>
      </c>
      <c r="E924" s="6" t="s">
        <v>11</v>
      </c>
      <c r="F924" s="4" t="s">
        <v>1232</v>
      </c>
    </row>
    <row r="925" spans="1:6" ht="30">
      <c r="A925" s="4" t="s">
        <v>506</v>
      </c>
      <c r="B925" s="5">
        <v>3260981</v>
      </c>
      <c r="C925" s="5" t="s">
        <v>46</v>
      </c>
      <c r="D925" s="5" t="s">
        <v>111</v>
      </c>
      <c r="E925" s="6" t="s">
        <v>11</v>
      </c>
      <c r="F925" s="4" t="s">
        <v>1259</v>
      </c>
    </row>
    <row r="926" spans="1:6" ht="30">
      <c r="A926" s="4" t="s">
        <v>506</v>
      </c>
      <c r="B926" s="5">
        <v>3260982</v>
      </c>
      <c r="C926" s="5" t="s">
        <v>72</v>
      </c>
      <c r="D926" s="5" t="s">
        <v>77</v>
      </c>
      <c r="E926" s="6" t="s">
        <v>11</v>
      </c>
      <c r="F926" s="4" t="s">
        <v>1224</v>
      </c>
    </row>
    <row r="927" spans="1:6" ht="30">
      <c r="A927" s="4" t="s">
        <v>506</v>
      </c>
      <c r="B927" s="5">
        <v>3260983</v>
      </c>
      <c r="C927" s="5" t="s">
        <v>2210</v>
      </c>
      <c r="D927" s="5" t="s">
        <v>328</v>
      </c>
      <c r="E927" s="6" t="s">
        <v>11</v>
      </c>
      <c r="F927" s="4" t="s">
        <v>1275</v>
      </c>
    </row>
    <row r="928" spans="1:6" ht="45">
      <c r="A928" s="4" t="s">
        <v>506</v>
      </c>
      <c r="B928" s="5">
        <v>3260984</v>
      </c>
      <c r="C928" s="5" t="s">
        <v>52</v>
      </c>
      <c r="D928" s="5" t="s">
        <v>16</v>
      </c>
      <c r="E928" s="6" t="s">
        <v>11</v>
      </c>
      <c r="F928" s="4" t="s">
        <v>1256</v>
      </c>
    </row>
    <row r="929" spans="1:6" ht="45">
      <c r="A929" s="4" t="s">
        <v>506</v>
      </c>
      <c r="B929" s="5">
        <v>3260985</v>
      </c>
      <c r="C929" s="5" t="s">
        <v>76</v>
      </c>
      <c r="D929" s="5" t="s">
        <v>84</v>
      </c>
      <c r="E929" s="6" t="s">
        <v>11</v>
      </c>
      <c r="F929" s="4" t="s">
        <v>1343</v>
      </c>
    </row>
    <row r="930" spans="1:6" ht="30">
      <c r="A930" s="4" t="s">
        <v>506</v>
      </c>
      <c r="B930" s="5">
        <v>3260986</v>
      </c>
      <c r="C930" s="5" t="s">
        <v>2525</v>
      </c>
      <c r="D930" s="5" t="s">
        <v>1392</v>
      </c>
      <c r="E930" s="6" t="s">
        <v>11</v>
      </c>
      <c r="F930" s="4" t="s">
        <v>1231</v>
      </c>
    </row>
    <row r="931" spans="1:6" ht="45">
      <c r="A931" s="4" t="s">
        <v>506</v>
      </c>
      <c r="B931" s="5">
        <v>3260987</v>
      </c>
      <c r="C931" s="5" t="s">
        <v>346</v>
      </c>
      <c r="D931" s="5" t="s">
        <v>57</v>
      </c>
      <c r="E931" s="6" t="s">
        <v>11</v>
      </c>
      <c r="F931" s="4" t="s">
        <v>1343</v>
      </c>
    </row>
    <row r="932" spans="1:6" ht="45">
      <c r="A932" s="4" t="s">
        <v>506</v>
      </c>
      <c r="B932" s="5">
        <v>3260988</v>
      </c>
      <c r="C932" s="5" t="s">
        <v>79</v>
      </c>
      <c r="D932" s="5" t="s">
        <v>51</v>
      </c>
      <c r="E932" s="6" t="s">
        <v>11</v>
      </c>
      <c r="F932" s="4" t="s">
        <v>1343</v>
      </c>
    </row>
    <row r="933" spans="1:6" ht="30">
      <c r="A933" s="4" t="s">
        <v>506</v>
      </c>
      <c r="B933" s="5">
        <v>3260989</v>
      </c>
      <c r="C933" s="5" t="s">
        <v>1171</v>
      </c>
      <c r="D933" s="5" t="s">
        <v>657</v>
      </c>
      <c r="E933" s="6" t="s">
        <v>11</v>
      </c>
      <c r="F933" s="4" t="s">
        <v>1399</v>
      </c>
    </row>
    <row r="934" spans="1:6" ht="30">
      <c r="A934" s="4" t="s">
        <v>506</v>
      </c>
      <c r="B934" s="5">
        <v>3260990</v>
      </c>
      <c r="C934" s="5" t="s">
        <v>717</v>
      </c>
      <c r="D934" s="5" t="s">
        <v>1348</v>
      </c>
      <c r="E934" s="6" t="s">
        <v>11</v>
      </c>
      <c r="F934" s="4" t="s">
        <v>1232</v>
      </c>
    </row>
    <row r="935" spans="1:6" ht="30">
      <c r="A935" s="4" t="s">
        <v>506</v>
      </c>
      <c r="B935" s="5">
        <v>3260991</v>
      </c>
      <c r="C935" s="5" t="s">
        <v>1349</v>
      </c>
      <c r="D935" s="5" t="s">
        <v>336</v>
      </c>
      <c r="E935" s="6" t="s">
        <v>8</v>
      </c>
      <c r="F935" s="4" t="s">
        <v>1259</v>
      </c>
    </row>
    <row r="936" spans="1:6" ht="30">
      <c r="A936" s="4" t="s">
        <v>506</v>
      </c>
      <c r="B936" s="5">
        <v>3260992</v>
      </c>
      <c r="C936" s="5" t="s">
        <v>1350</v>
      </c>
      <c r="D936" s="5" t="s">
        <v>959</v>
      </c>
      <c r="E936" s="6" t="s">
        <v>8</v>
      </c>
      <c r="F936" s="4" t="s">
        <v>1224</v>
      </c>
    </row>
    <row r="937" spans="1:6" ht="45">
      <c r="A937" s="4" t="s">
        <v>521</v>
      </c>
      <c r="B937" s="5">
        <v>3260993</v>
      </c>
      <c r="C937" s="5" t="s">
        <v>2526</v>
      </c>
      <c r="D937" s="5" t="s">
        <v>2527</v>
      </c>
      <c r="E937" s="6" t="s">
        <v>8</v>
      </c>
      <c r="F937" s="4" t="s">
        <v>1277</v>
      </c>
    </row>
    <row r="938" spans="1:6" ht="30">
      <c r="A938" s="4" t="s">
        <v>521</v>
      </c>
      <c r="B938" s="5">
        <v>3260994</v>
      </c>
      <c r="C938" s="5" t="s">
        <v>756</v>
      </c>
      <c r="D938" s="5" t="s">
        <v>2528</v>
      </c>
      <c r="E938" s="6" t="s">
        <v>11</v>
      </c>
      <c r="F938" s="4" t="s">
        <v>1224</v>
      </c>
    </row>
    <row r="939" spans="1:6" ht="30">
      <c r="A939" s="4" t="s">
        <v>521</v>
      </c>
      <c r="B939" s="5">
        <v>3260995</v>
      </c>
      <c r="C939" s="5" t="s">
        <v>2529</v>
      </c>
      <c r="D939" s="5" t="s">
        <v>292</v>
      </c>
      <c r="E939" s="6" t="s">
        <v>11</v>
      </c>
      <c r="F939" s="4" t="s">
        <v>1224</v>
      </c>
    </row>
    <row r="940" spans="1:6" ht="45">
      <c r="A940" s="4" t="s">
        <v>521</v>
      </c>
      <c r="B940" s="5">
        <v>3260996</v>
      </c>
      <c r="C940" s="5" t="s">
        <v>2530</v>
      </c>
      <c r="D940" s="5" t="s">
        <v>2531</v>
      </c>
      <c r="E940" s="6" t="s">
        <v>11</v>
      </c>
      <c r="F940" s="4" t="s">
        <v>1277</v>
      </c>
    </row>
    <row r="941" spans="1:6" ht="30">
      <c r="A941" s="4" t="s">
        <v>521</v>
      </c>
      <c r="B941" s="5">
        <v>3260999</v>
      </c>
      <c r="C941" s="5" t="s">
        <v>342</v>
      </c>
      <c r="D941" s="5" t="s">
        <v>211</v>
      </c>
      <c r="E941" s="6" t="s">
        <v>8</v>
      </c>
      <c r="F941" s="4" t="s">
        <v>1224</v>
      </c>
    </row>
    <row r="942" spans="1:6" ht="45">
      <c r="A942" s="4" t="s">
        <v>521</v>
      </c>
      <c r="B942" s="5">
        <v>3261000</v>
      </c>
      <c r="C942" s="5" t="s">
        <v>905</v>
      </c>
      <c r="D942" s="5" t="s">
        <v>673</v>
      </c>
      <c r="E942" s="6" t="s">
        <v>8</v>
      </c>
      <c r="F942" s="4" t="s">
        <v>1256</v>
      </c>
    </row>
    <row r="943" spans="1:6" ht="45">
      <c r="A943" s="4" t="s">
        <v>521</v>
      </c>
      <c r="B943" s="5">
        <v>3261001</v>
      </c>
      <c r="C943" s="5" t="s">
        <v>513</v>
      </c>
      <c r="D943" s="5" t="s">
        <v>2534</v>
      </c>
      <c r="E943" s="6" t="s">
        <v>11</v>
      </c>
      <c r="F943" s="4" t="s">
        <v>1277</v>
      </c>
    </row>
    <row r="944" spans="1:6" ht="30">
      <c r="A944" s="4" t="s">
        <v>521</v>
      </c>
      <c r="B944" s="5">
        <v>3261002</v>
      </c>
      <c r="C944" s="5" t="s">
        <v>2522</v>
      </c>
      <c r="D944" s="5" t="s">
        <v>497</v>
      </c>
      <c r="E944" s="6" t="s">
        <v>11</v>
      </c>
      <c r="F944" s="4" t="s">
        <v>1271</v>
      </c>
    </row>
    <row r="945" spans="1:6" ht="45">
      <c r="A945" s="4" t="s">
        <v>521</v>
      </c>
      <c r="B945" s="5">
        <v>3261003</v>
      </c>
      <c r="C945" s="5" t="s">
        <v>2535</v>
      </c>
      <c r="D945" s="5" t="s">
        <v>2536</v>
      </c>
      <c r="E945" s="6" t="s">
        <v>8</v>
      </c>
      <c r="F945" s="4" t="s">
        <v>1256</v>
      </c>
    </row>
    <row r="946" spans="1:6" ht="30">
      <c r="A946" s="4" t="s">
        <v>521</v>
      </c>
      <c r="B946" s="5">
        <v>3261004</v>
      </c>
      <c r="C946" s="5" t="s">
        <v>692</v>
      </c>
      <c r="D946" s="5" t="s">
        <v>71</v>
      </c>
      <c r="E946" s="6" t="s">
        <v>11</v>
      </c>
      <c r="F946" s="4" t="s">
        <v>1271</v>
      </c>
    </row>
    <row r="947" spans="1:6" ht="30">
      <c r="A947" s="4" t="s">
        <v>521</v>
      </c>
      <c r="B947" s="5">
        <v>3261005</v>
      </c>
      <c r="C947" s="5" t="s">
        <v>2537</v>
      </c>
      <c r="D947" s="5" t="s">
        <v>2538</v>
      </c>
      <c r="E947" s="6" t="s">
        <v>11</v>
      </c>
      <c r="F947" s="4" t="s">
        <v>1259</v>
      </c>
    </row>
    <row r="948" spans="1:6" ht="30">
      <c r="A948" s="4" t="s">
        <v>521</v>
      </c>
      <c r="B948" s="5">
        <v>3261006</v>
      </c>
      <c r="C948" s="5" t="s">
        <v>2539</v>
      </c>
      <c r="D948" s="5" t="s">
        <v>2540</v>
      </c>
      <c r="E948" s="6" t="s">
        <v>11</v>
      </c>
      <c r="F948" s="4" t="s">
        <v>1275</v>
      </c>
    </row>
    <row r="949" spans="1:6" ht="30">
      <c r="A949" s="4" t="s">
        <v>521</v>
      </c>
      <c r="B949" s="5">
        <v>3261007</v>
      </c>
      <c r="C949" s="5" t="s">
        <v>141</v>
      </c>
      <c r="D949" s="5" t="s">
        <v>250</v>
      </c>
      <c r="E949" s="6" t="s">
        <v>8</v>
      </c>
      <c r="F949" s="4" t="s">
        <v>1259</v>
      </c>
    </row>
    <row r="950" spans="1:6" ht="30">
      <c r="A950" s="4" t="s">
        <v>521</v>
      </c>
      <c r="B950" s="5">
        <v>3261008</v>
      </c>
      <c r="C950" s="5" t="s">
        <v>219</v>
      </c>
      <c r="D950" s="5" t="s">
        <v>402</v>
      </c>
      <c r="E950" s="6" t="s">
        <v>8</v>
      </c>
      <c r="F950" s="4" t="s">
        <v>1271</v>
      </c>
    </row>
    <row r="951" spans="1:6" ht="45">
      <c r="A951" s="4" t="s">
        <v>521</v>
      </c>
      <c r="B951" s="5">
        <v>3261009</v>
      </c>
      <c r="C951" s="5" t="s">
        <v>45</v>
      </c>
      <c r="D951" s="5" t="s">
        <v>2541</v>
      </c>
      <c r="E951" s="6" t="s">
        <v>11</v>
      </c>
      <c r="F951" s="4" t="s">
        <v>1277</v>
      </c>
    </row>
    <row r="952" spans="1:6" ht="30">
      <c r="A952" s="4" t="s">
        <v>521</v>
      </c>
      <c r="B952" s="5">
        <v>3261010</v>
      </c>
      <c r="C952" s="5" t="s">
        <v>45</v>
      </c>
      <c r="D952" s="5" t="s">
        <v>27</v>
      </c>
      <c r="E952" s="6" t="s">
        <v>11</v>
      </c>
      <c r="F952" s="4" t="s">
        <v>1271</v>
      </c>
    </row>
    <row r="953" spans="1:6" ht="30">
      <c r="A953" s="4" t="s">
        <v>521</v>
      </c>
      <c r="B953" s="5">
        <v>3261011</v>
      </c>
      <c r="C953" s="5" t="s">
        <v>2542</v>
      </c>
      <c r="D953" s="5" t="s">
        <v>124</v>
      </c>
      <c r="E953" s="6" t="s">
        <v>11</v>
      </c>
      <c r="F953" s="4" t="s">
        <v>1271</v>
      </c>
    </row>
    <row r="954" spans="1:6" ht="45">
      <c r="A954" s="4" t="s">
        <v>521</v>
      </c>
      <c r="B954" s="5">
        <v>3261012</v>
      </c>
      <c r="C954" s="5" t="s">
        <v>2543</v>
      </c>
      <c r="D954" s="5" t="s">
        <v>2544</v>
      </c>
      <c r="E954" s="6" t="s">
        <v>8</v>
      </c>
      <c r="F954" s="4" t="s">
        <v>1277</v>
      </c>
    </row>
    <row r="955" spans="1:6" ht="45">
      <c r="A955" s="4" t="s">
        <v>521</v>
      </c>
      <c r="B955" s="5">
        <v>3261013</v>
      </c>
      <c r="C955" s="5" t="s">
        <v>2545</v>
      </c>
      <c r="D955" s="5" t="s">
        <v>1356</v>
      </c>
      <c r="E955" s="6" t="s">
        <v>8</v>
      </c>
      <c r="F955" s="4" t="s">
        <v>1277</v>
      </c>
    </row>
    <row r="956" spans="1:6" ht="30">
      <c r="A956" s="4" t="s">
        <v>521</v>
      </c>
      <c r="B956" s="5">
        <v>3261014</v>
      </c>
      <c r="C956" s="5" t="s">
        <v>275</v>
      </c>
      <c r="D956" s="5" t="s">
        <v>2546</v>
      </c>
      <c r="E956" s="6" t="s">
        <v>11</v>
      </c>
      <c r="F956" s="4" t="s">
        <v>1259</v>
      </c>
    </row>
    <row r="957" spans="1:6" ht="30">
      <c r="A957" s="4" t="s">
        <v>521</v>
      </c>
      <c r="B957" s="5">
        <v>3261015</v>
      </c>
      <c r="C957" s="5" t="s">
        <v>275</v>
      </c>
      <c r="D957" s="5" t="s">
        <v>2547</v>
      </c>
      <c r="E957" s="6" t="s">
        <v>11</v>
      </c>
      <c r="F957" s="4" t="s">
        <v>1259</v>
      </c>
    </row>
    <row r="958" spans="1:6" ht="30">
      <c r="A958" s="4" t="s">
        <v>521</v>
      </c>
      <c r="B958" s="5">
        <v>3261016</v>
      </c>
      <c r="C958" s="5" t="s">
        <v>406</v>
      </c>
      <c r="D958" s="5" t="s">
        <v>2548</v>
      </c>
      <c r="E958" s="6" t="s">
        <v>11</v>
      </c>
      <c r="F958" s="4" t="s">
        <v>1259</v>
      </c>
    </row>
    <row r="959" spans="1:6" ht="30">
      <c r="A959" s="4" t="s">
        <v>521</v>
      </c>
      <c r="B959" s="5">
        <v>3261017</v>
      </c>
      <c r="C959" s="5" t="s">
        <v>356</v>
      </c>
      <c r="D959" s="5" t="s">
        <v>267</v>
      </c>
      <c r="E959" s="6" t="s">
        <v>11</v>
      </c>
      <c r="F959" s="4" t="s">
        <v>1271</v>
      </c>
    </row>
    <row r="960" spans="1:6" ht="45">
      <c r="A960" s="4" t="s">
        <v>521</v>
      </c>
      <c r="B960" s="5">
        <v>3261018</v>
      </c>
      <c r="C960" s="5" t="s">
        <v>557</v>
      </c>
      <c r="D960" s="5" t="s">
        <v>286</v>
      </c>
      <c r="E960" s="6" t="s">
        <v>8</v>
      </c>
      <c r="F960" s="4" t="s">
        <v>1277</v>
      </c>
    </row>
    <row r="961" spans="1:6" ht="45">
      <c r="A961" s="4" t="s">
        <v>521</v>
      </c>
      <c r="B961" s="5">
        <v>3261019</v>
      </c>
      <c r="C961" s="5" t="s">
        <v>2549</v>
      </c>
      <c r="D961" s="5" t="s">
        <v>84</v>
      </c>
      <c r="E961" s="6" t="s">
        <v>11</v>
      </c>
      <c r="F961" s="4" t="s">
        <v>1277</v>
      </c>
    </row>
    <row r="962" spans="1:6" ht="45">
      <c r="A962" s="4" t="s">
        <v>521</v>
      </c>
      <c r="B962" s="5">
        <v>3261020</v>
      </c>
      <c r="C962" s="5" t="s">
        <v>970</v>
      </c>
      <c r="D962" s="5" t="s">
        <v>328</v>
      </c>
      <c r="E962" s="6" t="s">
        <v>11</v>
      </c>
      <c r="F962" s="4" t="s">
        <v>1277</v>
      </c>
    </row>
    <row r="963" spans="1:6" ht="30">
      <c r="A963" s="4" t="s">
        <v>521</v>
      </c>
      <c r="B963" s="5">
        <v>3261021</v>
      </c>
      <c r="C963" s="5" t="s">
        <v>313</v>
      </c>
      <c r="D963" s="5" t="s">
        <v>2550</v>
      </c>
      <c r="E963" s="6" t="s">
        <v>11</v>
      </c>
      <c r="F963" s="4" t="s">
        <v>1259</v>
      </c>
    </row>
    <row r="964" spans="1:6" ht="45">
      <c r="A964" s="4" t="s">
        <v>521</v>
      </c>
      <c r="B964" s="5">
        <v>3261022</v>
      </c>
      <c r="C964" s="5" t="s">
        <v>2551</v>
      </c>
      <c r="D964" s="5" t="s">
        <v>24</v>
      </c>
      <c r="E964" s="6" t="s">
        <v>11</v>
      </c>
      <c r="F964" s="4" t="s">
        <v>1256</v>
      </c>
    </row>
    <row r="965" spans="1:6" ht="45">
      <c r="A965" s="4" t="s">
        <v>521</v>
      </c>
      <c r="B965" s="5">
        <v>3261023</v>
      </c>
      <c r="C965" s="5" t="s">
        <v>1065</v>
      </c>
      <c r="D965" s="5" t="s">
        <v>153</v>
      </c>
      <c r="E965" s="6" t="s">
        <v>8</v>
      </c>
      <c r="F965" s="4" t="s">
        <v>1277</v>
      </c>
    </row>
    <row r="966" spans="1:6" ht="30">
      <c r="A966" s="4" t="s">
        <v>521</v>
      </c>
      <c r="B966" s="5">
        <v>3261024</v>
      </c>
      <c r="C966" s="5" t="s">
        <v>879</v>
      </c>
      <c r="D966" s="5" t="s">
        <v>1102</v>
      </c>
      <c r="E966" s="6" t="s">
        <v>11</v>
      </c>
      <c r="F966" s="4" t="s">
        <v>1259</v>
      </c>
    </row>
    <row r="967" spans="1:6" ht="30">
      <c r="A967" s="4" t="s">
        <v>521</v>
      </c>
      <c r="B967" s="5">
        <v>3261025</v>
      </c>
      <c r="C967" s="5" t="s">
        <v>1351</v>
      </c>
      <c r="D967" s="5" t="s">
        <v>199</v>
      </c>
      <c r="E967" s="6" t="s">
        <v>11</v>
      </c>
      <c r="F967" s="4" t="s">
        <v>1259</v>
      </c>
    </row>
    <row r="968" spans="1:6" ht="30">
      <c r="A968" s="4" t="s">
        <v>521</v>
      </c>
      <c r="B968" s="5">
        <v>3261026</v>
      </c>
      <c r="C968" s="5" t="s">
        <v>1352</v>
      </c>
      <c r="D968" s="5" t="s">
        <v>1353</v>
      </c>
      <c r="E968" s="6" t="s">
        <v>8</v>
      </c>
      <c r="F968" s="4" t="s">
        <v>1252</v>
      </c>
    </row>
    <row r="969" spans="1:6" ht="30">
      <c r="A969" s="4" t="s">
        <v>521</v>
      </c>
      <c r="B969" s="5">
        <v>3261027</v>
      </c>
      <c r="C969" s="5" t="s">
        <v>1354</v>
      </c>
      <c r="D969" s="5" t="s">
        <v>1355</v>
      </c>
      <c r="E969" s="6" t="s">
        <v>11</v>
      </c>
      <c r="F969" s="4" t="s">
        <v>1259</v>
      </c>
    </row>
    <row r="970" spans="1:6" ht="30">
      <c r="A970" s="4" t="s">
        <v>521</v>
      </c>
      <c r="B970" s="5">
        <v>3261028</v>
      </c>
      <c r="C970" s="5" t="s">
        <v>680</v>
      </c>
      <c r="D970" s="5" t="s">
        <v>27</v>
      </c>
      <c r="E970" s="6" t="s">
        <v>8</v>
      </c>
      <c r="F970" s="4" t="s">
        <v>1259</v>
      </c>
    </row>
    <row r="971" spans="1:6" ht="30">
      <c r="A971" s="4" t="s">
        <v>521</v>
      </c>
      <c r="B971" s="5">
        <v>3261029</v>
      </c>
      <c r="C971" s="5" t="s">
        <v>836</v>
      </c>
      <c r="D971" s="5" t="s">
        <v>1356</v>
      </c>
      <c r="E971" s="6" t="s">
        <v>11</v>
      </c>
      <c r="F971" s="4" t="s">
        <v>1224</v>
      </c>
    </row>
    <row r="972" spans="1:6" ht="30">
      <c r="A972" s="4" t="s">
        <v>521</v>
      </c>
      <c r="B972" s="5">
        <v>3261030</v>
      </c>
      <c r="C972" s="5" t="s">
        <v>486</v>
      </c>
      <c r="D972" s="5" t="s">
        <v>1024</v>
      </c>
      <c r="E972" s="6" t="s">
        <v>11</v>
      </c>
      <c r="F972" s="4" t="s">
        <v>1224</v>
      </c>
    </row>
    <row r="973" spans="1:6" ht="45">
      <c r="A973" s="4" t="s">
        <v>525</v>
      </c>
      <c r="B973" s="5">
        <v>3261031</v>
      </c>
      <c r="C973" s="5" t="s">
        <v>336</v>
      </c>
      <c r="D973" s="5" t="s">
        <v>2552</v>
      </c>
      <c r="E973" s="6" t="s">
        <v>8</v>
      </c>
      <c r="F973" s="4" t="s">
        <v>1256</v>
      </c>
    </row>
    <row r="974" spans="1:6" ht="45">
      <c r="A974" s="4" t="s">
        <v>525</v>
      </c>
      <c r="B974" s="5">
        <v>3261032</v>
      </c>
      <c r="C974" s="5" t="s">
        <v>86</v>
      </c>
      <c r="D974" s="5" t="s">
        <v>151</v>
      </c>
      <c r="E974" s="6" t="s">
        <v>11</v>
      </c>
      <c r="F974" s="4" t="s">
        <v>1256</v>
      </c>
    </row>
    <row r="975" spans="1:6" ht="30">
      <c r="A975" s="4" t="s">
        <v>525</v>
      </c>
      <c r="B975" s="5">
        <v>3261033</v>
      </c>
      <c r="C975" s="5" t="s">
        <v>2553</v>
      </c>
      <c r="D975" s="5" t="s">
        <v>2554</v>
      </c>
      <c r="E975" s="6" t="s">
        <v>8</v>
      </c>
      <c r="F975" s="4" t="s">
        <v>1399</v>
      </c>
    </row>
    <row r="976" spans="1:6" ht="30">
      <c r="A976" s="4" t="s">
        <v>525</v>
      </c>
      <c r="B976" s="5">
        <v>3261034</v>
      </c>
      <c r="C976" s="5" t="s">
        <v>744</v>
      </c>
      <c r="D976" s="5" t="s">
        <v>855</v>
      </c>
      <c r="E976" s="6" t="s">
        <v>8</v>
      </c>
      <c r="F976" s="4" t="s">
        <v>1399</v>
      </c>
    </row>
    <row r="977" spans="1:6" ht="45">
      <c r="A977" s="4" t="s">
        <v>525</v>
      </c>
      <c r="B977" s="5">
        <v>3261035</v>
      </c>
      <c r="C977" s="5" t="s">
        <v>1418</v>
      </c>
      <c r="D977" s="5" t="s">
        <v>2555</v>
      </c>
      <c r="E977" s="6" t="s">
        <v>11</v>
      </c>
      <c r="F977" s="4" t="s">
        <v>1343</v>
      </c>
    </row>
    <row r="978" spans="1:6" ht="45">
      <c r="A978" s="4" t="s">
        <v>525</v>
      </c>
      <c r="B978" s="5">
        <v>3261036</v>
      </c>
      <c r="C978" s="5" t="s">
        <v>560</v>
      </c>
      <c r="D978" s="5" t="s">
        <v>61</v>
      </c>
      <c r="E978" s="6" t="s">
        <v>11</v>
      </c>
      <c r="F978" s="4" t="s">
        <v>1442</v>
      </c>
    </row>
    <row r="979" spans="1:6" ht="45">
      <c r="A979" s="4" t="s">
        <v>525</v>
      </c>
      <c r="B979" s="5">
        <v>3261038</v>
      </c>
      <c r="C979" s="5" t="s">
        <v>21</v>
      </c>
      <c r="D979" s="5" t="s">
        <v>131</v>
      </c>
      <c r="E979" s="6" t="s">
        <v>11</v>
      </c>
      <c r="F979" s="4" t="s">
        <v>1343</v>
      </c>
    </row>
    <row r="980" spans="1:6" ht="45">
      <c r="A980" s="4" t="s">
        <v>525</v>
      </c>
      <c r="B980" s="5">
        <v>3261041</v>
      </c>
      <c r="C980" s="5" t="s">
        <v>471</v>
      </c>
      <c r="D980" s="5" t="s">
        <v>2556</v>
      </c>
      <c r="E980" s="6" t="s">
        <v>8</v>
      </c>
      <c r="F980" s="4" t="s">
        <v>1343</v>
      </c>
    </row>
    <row r="981" spans="1:6" ht="45">
      <c r="A981" s="4" t="s">
        <v>525</v>
      </c>
      <c r="B981" s="5">
        <v>3261042</v>
      </c>
      <c r="C981" s="5" t="s">
        <v>68</v>
      </c>
      <c r="D981" s="5" t="s">
        <v>557</v>
      </c>
      <c r="E981" s="6" t="s">
        <v>11</v>
      </c>
      <c r="F981" s="4" t="s">
        <v>1442</v>
      </c>
    </row>
    <row r="982" spans="1:6" ht="45">
      <c r="A982" s="4" t="s">
        <v>525</v>
      </c>
      <c r="B982" s="5">
        <v>3261043</v>
      </c>
      <c r="C982" s="5" t="s">
        <v>88</v>
      </c>
      <c r="D982" s="5" t="s">
        <v>284</v>
      </c>
      <c r="E982" s="6" t="s">
        <v>11</v>
      </c>
      <c r="F982" s="4" t="s">
        <v>1442</v>
      </c>
    </row>
    <row r="983" spans="1:6" ht="30">
      <c r="A983" s="4" t="s">
        <v>525</v>
      </c>
      <c r="B983" s="5">
        <v>3261044</v>
      </c>
      <c r="C983" s="5" t="s">
        <v>45</v>
      </c>
      <c r="D983" s="5" t="s">
        <v>51</v>
      </c>
      <c r="E983" s="6" t="s">
        <v>11</v>
      </c>
      <c r="F983" s="4" t="s">
        <v>1399</v>
      </c>
    </row>
    <row r="984" spans="1:6" ht="45">
      <c r="A984" s="4" t="s">
        <v>525</v>
      </c>
      <c r="B984" s="5">
        <v>3261045</v>
      </c>
      <c r="C984" s="5" t="s">
        <v>45</v>
      </c>
      <c r="D984" s="5" t="s">
        <v>61</v>
      </c>
      <c r="E984" s="6" t="s">
        <v>11</v>
      </c>
      <c r="F984" s="4" t="s">
        <v>1256</v>
      </c>
    </row>
    <row r="985" spans="1:6" ht="45">
      <c r="A985" s="4" t="s">
        <v>525</v>
      </c>
      <c r="B985" s="5">
        <v>3261046</v>
      </c>
      <c r="C985" s="5" t="s">
        <v>45</v>
      </c>
      <c r="D985" s="5" t="s">
        <v>2557</v>
      </c>
      <c r="E985" s="6" t="s">
        <v>8</v>
      </c>
      <c r="F985" s="4" t="s">
        <v>1313</v>
      </c>
    </row>
    <row r="986" spans="1:6" ht="45">
      <c r="A986" s="4" t="s">
        <v>525</v>
      </c>
      <c r="B986" s="5">
        <v>3261047</v>
      </c>
      <c r="C986" s="5" t="s">
        <v>2558</v>
      </c>
      <c r="D986" s="5" t="s">
        <v>545</v>
      </c>
      <c r="E986" s="6" t="s">
        <v>11</v>
      </c>
      <c r="F986" s="4" t="s">
        <v>1343</v>
      </c>
    </row>
    <row r="987" spans="1:6" ht="45">
      <c r="A987" s="4" t="s">
        <v>525</v>
      </c>
      <c r="B987" s="5">
        <v>3261048</v>
      </c>
      <c r="C987" s="5" t="s">
        <v>364</v>
      </c>
      <c r="D987" s="5" t="s">
        <v>2559</v>
      </c>
      <c r="E987" s="6" t="s">
        <v>11</v>
      </c>
      <c r="F987" s="4" t="s">
        <v>1343</v>
      </c>
    </row>
    <row r="988" spans="1:6" ht="45">
      <c r="A988" s="4" t="s">
        <v>525</v>
      </c>
      <c r="B988" s="5">
        <v>3261049</v>
      </c>
      <c r="C988" s="5" t="s">
        <v>2560</v>
      </c>
      <c r="D988" s="5" t="s">
        <v>2561</v>
      </c>
      <c r="E988" s="6" t="s">
        <v>11</v>
      </c>
      <c r="F988" s="4" t="s">
        <v>1313</v>
      </c>
    </row>
    <row r="989" spans="1:6" ht="45">
      <c r="A989" s="4" t="s">
        <v>525</v>
      </c>
      <c r="B989" s="5">
        <v>3261050</v>
      </c>
      <c r="C989" s="5" t="s">
        <v>2562</v>
      </c>
      <c r="D989" s="5" t="s">
        <v>1099</v>
      </c>
      <c r="E989" s="6" t="s">
        <v>11</v>
      </c>
      <c r="F989" s="4" t="s">
        <v>1277</v>
      </c>
    </row>
    <row r="990" spans="1:6" ht="30">
      <c r="A990" s="4" t="s">
        <v>525</v>
      </c>
      <c r="B990" s="5">
        <v>3261051</v>
      </c>
      <c r="C990" s="5" t="s">
        <v>464</v>
      </c>
      <c r="D990" s="5" t="s">
        <v>343</v>
      </c>
      <c r="E990" s="6" t="s">
        <v>11</v>
      </c>
      <c r="F990" s="4" t="s">
        <v>1231</v>
      </c>
    </row>
    <row r="991" spans="1:6" ht="45">
      <c r="A991" s="4" t="s">
        <v>525</v>
      </c>
      <c r="B991" s="5">
        <v>3261052</v>
      </c>
      <c r="C991" s="5" t="s">
        <v>1078</v>
      </c>
      <c r="D991" s="5" t="s">
        <v>2563</v>
      </c>
      <c r="E991" s="6" t="s">
        <v>11</v>
      </c>
      <c r="F991" s="4" t="s">
        <v>1256</v>
      </c>
    </row>
    <row r="992" spans="1:6" ht="45">
      <c r="A992" s="4" t="s">
        <v>525</v>
      </c>
      <c r="B992" s="5">
        <v>3261053</v>
      </c>
      <c r="C992" s="5" t="s">
        <v>875</v>
      </c>
      <c r="D992" s="5" t="s">
        <v>2564</v>
      </c>
      <c r="E992" s="6" t="s">
        <v>11</v>
      </c>
      <c r="F992" s="4" t="s">
        <v>1256</v>
      </c>
    </row>
    <row r="993" spans="1:6" ht="30">
      <c r="A993" s="4" t="s">
        <v>525</v>
      </c>
      <c r="B993" s="5">
        <v>3261054</v>
      </c>
      <c r="C993" s="5" t="s">
        <v>235</v>
      </c>
      <c r="D993" s="5" t="s">
        <v>13</v>
      </c>
      <c r="E993" s="6" t="s">
        <v>8</v>
      </c>
      <c r="F993" s="4" t="s">
        <v>1306</v>
      </c>
    </row>
    <row r="994" spans="1:6" ht="30">
      <c r="A994" s="4" t="s">
        <v>525</v>
      </c>
      <c r="B994" s="5">
        <v>3261055</v>
      </c>
      <c r="C994" s="5" t="s">
        <v>76</v>
      </c>
      <c r="D994" s="5" t="s">
        <v>557</v>
      </c>
      <c r="E994" s="6" t="s">
        <v>11</v>
      </c>
      <c r="F994" s="4" t="s">
        <v>1306</v>
      </c>
    </row>
    <row r="995" spans="1:6" ht="30">
      <c r="A995" s="4" t="s">
        <v>525</v>
      </c>
      <c r="B995" s="5">
        <v>3261056</v>
      </c>
      <c r="C995" s="5" t="s">
        <v>76</v>
      </c>
      <c r="D995" s="5" t="s">
        <v>395</v>
      </c>
      <c r="E995" s="6" t="s">
        <v>8</v>
      </c>
      <c r="F995" s="4" t="s">
        <v>1259</v>
      </c>
    </row>
    <row r="996" spans="1:6" ht="30">
      <c r="A996" s="4" t="s">
        <v>525</v>
      </c>
      <c r="B996" s="5">
        <v>3261057</v>
      </c>
      <c r="C996" s="5" t="s">
        <v>76</v>
      </c>
      <c r="D996" s="5" t="s">
        <v>61</v>
      </c>
      <c r="E996" s="6" t="s">
        <v>11</v>
      </c>
      <c r="F996" s="4" t="s">
        <v>1259</v>
      </c>
    </row>
    <row r="997" spans="1:6" ht="45">
      <c r="A997" s="4" t="s">
        <v>525</v>
      </c>
      <c r="B997" s="5">
        <v>3261058</v>
      </c>
      <c r="C997" s="5" t="s">
        <v>607</v>
      </c>
      <c r="D997" s="5" t="s">
        <v>137</v>
      </c>
      <c r="E997" s="6" t="s">
        <v>8</v>
      </c>
      <c r="F997" s="4" t="s">
        <v>1277</v>
      </c>
    </row>
    <row r="998" spans="1:6" ht="45">
      <c r="A998" s="4" t="s">
        <v>525</v>
      </c>
      <c r="B998" s="5">
        <v>3261059</v>
      </c>
      <c r="C998" s="5" t="s">
        <v>446</v>
      </c>
      <c r="D998" s="5" t="s">
        <v>350</v>
      </c>
      <c r="E998" s="6" t="s">
        <v>11</v>
      </c>
      <c r="F998" s="4" t="s">
        <v>1256</v>
      </c>
    </row>
    <row r="999" spans="1:6" ht="30">
      <c r="A999" s="4" t="s">
        <v>525</v>
      </c>
      <c r="B999" s="5">
        <v>3261060</v>
      </c>
      <c r="C999" s="5" t="s">
        <v>2565</v>
      </c>
      <c r="D999" s="5" t="s">
        <v>2566</v>
      </c>
      <c r="E999" s="6" t="s">
        <v>8</v>
      </c>
      <c r="F999" s="4" t="s">
        <v>1232</v>
      </c>
    </row>
    <row r="1000" spans="1:6" ht="45">
      <c r="A1000" s="4" t="s">
        <v>525</v>
      </c>
      <c r="B1000" s="5">
        <v>3261061</v>
      </c>
      <c r="C1000" s="5" t="s">
        <v>2567</v>
      </c>
      <c r="D1000" s="5" t="s">
        <v>737</v>
      </c>
      <c r="E1000" s="6" t="s">
        <v>8</v>
      </c>
      <c r="F1000" s="4" t="s">
        <v>1343</v>
      </c>
    </row>
    <row r="1001" spans="1:6" ht="30">
      <c r="A1001" s="4" t="s">
        <v>525</v>
      </c>
      <c r="B1001" s="5">
        <v>3261062</v>
      </c>
      <c r="C1001" s="5" t="s">
        <v>1357</v>
      </c>
      <c r="D1001" s="5" t="s">
        <v>524</v>
      </c>
      <c r="E1001" s="6" t="s">
        <v>11</v>
      </c>
      <c r="F1001" s="4" t="s">
        <v>1232</v>
      </c>
    </row>
    <row r="1002" spans="1:6" ht="30">
      <c r="A1002" s="4" t="s">
        <v>525</v>
      </c>
      <c r="B1002" s="5">
        <v>3261063</v>
      </c>
      <c r="C1002" s="5" t="s">
        <v>818</v>
      </c>
      <c r="D1002" s="5" t="s">
        <v>207</v>
      </c>
      <c r="E1002" s="6" t="s">
        <v>11</v>
      </c>
      <c r="F1002" s="4" t="s">
        <v>1231</v>
      </c>
    </row>
    <row r="1003" spans="1:6" ht="30">
      <c r="A1003" s="4" t="s">
        <v>526</v>
      </c>
      <c r="B1003" s="5">
        <v>3261064</v>
      </c>
      <c r="C1003" s="5" t="s">
        <v>2568</v>
      </c>
      <c r="D1003" s="5" t="s">
        <v>22</v>
      </c>
      <c r="E1003" s="6" t="s">
        <v>11</v>
      </c>
      <c r="F1003" s="4" t="s">
        <v>1259</v>
      </c>
    </row>
    <row r="1004" spans="1:6" ht="45">
      <c r="A1004" s="4" t="s">
        <v>526</v>
      </c>
      <c r="B1004" s="5">
        <v>3261065</v>
      </c>
      <c r="C1004" s="5" t="s">
        <v>135</v>
      </c>
      <c r="D1004" s="5" t="s">
        <v>77</v>
      </c>
      <c r="E1004" s="6" t="s">
        <v>11</v>
      </c>
      <c r="F1004" s="4" t="s">
        <v>1343</v>
      </c>
    </row>
    <row r="1005" spans="1:6" ht="45">
      <c r="A1005" s="4" t="s">
        <v>526</v>
      </c>
      <c r="B1005" s="5">
        <v>3261066</v>
      </c>
      <c r="C1005" s="5" t="s">
        <v>2569</v>
      </c>
      <c r="D1005" s="5" t="s">
        <v>2570</v>
      </c>
      <c r="E1005" s="6" t="s">
        <v>11</v>
      </c>
      <c r="F1005" s="4" t="s">
        <v>1313</v>
      </c>
    </row>
    <row r="1006" spans="1:6" ht="45">
      <c r="A1006" s="4" t="s">
        <v>526</v>
      </c>
      <c r="B1006" s="5">
        <v>3261067</v>
      </c>
      <c r="C1006" s="5" t="s">
        <v>1041</v>
      </c>
      <c r="D1006" s="5" t="s">
        <v>301</v>
      </c>
      <c r="E1006" s="6" t="s">
        <v>11</v>
      </c>
      <c r="F1006" s="4" t="s">
        <v>1313</v>
      </c>
    </row>
    <row r="1007" spans="1:6" ht="45">
      <c r="A1007" s="4" t="s">
        <v>526</v>
      </c>
      <c r="B1007" s="5">
        <v>3261068</v>
      </c>
      <c r="C1007" s="5" t="s">
        <v>91</v>
      </c>
      <c r="D1007" s="5" t="s">
        <v>660</v>
      </c>
      <c r="E1007" s="6" t="s">
        <v>11</v>
      </c>
      <c r="F1007" s="4" t="s">
        <v>1256</v>
      </c>
    </row>
    <row r="1008" spans="1:6" ht="30">
      <c r="A1008" s="4" t="s">
        <v>526</v>
      </c>
      <c r="B1008" s="5">
        <v>3261069</v>
      </c>
      <c r="C1008" s="5" t="s">
        <v>32</v>
      </c>
      <c r="D1008" s="5" t="s">
        <v>693</v>
      </c>
      <c r="E1008" s="6" t="s">
        <v>11</v>
      </c>
      <c r="F1008" s="4" t="s">
        <v>1232</v>
      </c>
    </row>
    <row r="1009" spans="1:6" ht="45">
      <c r="A1009" s="4" t="s">
        <v>526</v>
      </c>
      <c r="B1009" s="5">
        <v>3261070</v>
      </c>
      <c r="C1009" s="5" t="s">
        <v>32</v>
      </c>
      <c r="D1009" s="5" t="s">
        <v>142</v>
      </c>
      <c r="E1009" s="6" t="s">
        <v>11</v>
      </c>
      <c r="F1009" s="4" t="s">
        <v>1313</v>
      </c>
    </row>
    <row r="1010" spans="1:6" ht="30">
      <c r="A1010" s="4" t="s">
        <v>526</v>
      </c>
      <c r="B1010" s="5">
        <v>3261072</v>
      </c>
      <c r="C1010" s="5" t="s">
        <v>64</v>
      </c>
      <c r="D1010" s="5" t="s">
        <v>47</v>
      </c>
      <c r="E1010" s="6" t="s">
        <v>11</v>
      </c>
      <c r="F1010" s="4" t="s">
        <v>1259</v>
      </c>
    </row>
    <row r="1011" spans="1:6" ht="30">
      <c r="A1011" s="4" t="s">
        <v>526</v>
      </c>
      <c r="B1011" s="5">
        <v>3261073</v>
      </c>
      <c r="C1011" s="5" t="s">
        <v>64</v>
      </c>
      <c r="D1011" s="5" t="s">
        <v>1392</v>
      </c>
      <c r="E1011" s="6" t="s">
        <v>11</v>
      </c>
      <c r="F1011" s="4" t="s">
        <v>1271</v>
      </c>
    </row>
    <row r="1012" spans="1:6" ht="30">
      <c r="A1012" s="4" t="s">
        <v>526</v>
      </c>
      <c r="B1012" s="5">
        <v>3261074</v>
      </c>
      <c r="C1012" s="5" t="s">
        <v>1903</v>
      </c>
      <c r="D1012" s="5" t="s">
        <v>1345</v>
      </c>
      <c r="E1012" s="6" t="s">
        <v>11</v>
      </c>
      <c r="F1012" s="4" t="s">
        <v>1627</v>
      </c>
    </row>
    <row r="1013" spans="1:6" ht="45">
      <c r="A1013" s="4" t="s">
        <v>526</v>
      </c>
      <c r="B1013" s="5">
        <v>3261076</v>
      </c>
      <c r="C1013" s="5" t="s">
        <v>2571</v>
      </c>
      <c r="D1013" s="5" t="s">
        <v>678</v>
      </c>
      <c r="E1013" s="6" t="s">
        <v>11</v>
      </c>
      <c r="F1013" s="4" t="s">
        <v>1256</v>
      </c>
    </row>
    <row r="1014" spans="1:6" ht="30">
      <c r="A1014" s="4" t="s">
        <v>526</v>
      </c>
      <c r="B1014" s="5">
        <v>3261077</v>
      </c>
      <c r="C1014" s="5" t="s">
        <v>394</v>
      </c>
      <c r="D1014" s="5" t="s">
        <v>1187</v>
      </c>
      <c r="E1014" s="6" t="s">
        <v>11</v>
      </c>
      <c r="F1014" s="4" t="s">
        <v>1224</v>
      </c>
    </row>
    <row r="1015" spans="1:6" ht="30">
      <c r="A1015" s="4" t="s">
        <v>526</v>
      </c>
      <c r="B1015" s="5">
        <v>3261078</v>
      </c>
      <c r="C1015" s="5" t="s">
        <v>438</v>
      </c>
      <c r="D1015" s="5" t="s">
        <v>77</v>
      </c>
      <c r="E1015" s="6" t="s">
        <v>11</v>
      </c>
      <c r="F1015" s="4" t="s">
        <v>1271</v>
      </c>
    </row>
    <row r="1016" spans="1:6" ht="30">
      <c r="A1016" s="4" t="s">
        <v>526</v>
      </c>
      <c r="B1016" s="5">
        <v>3261079</v>
      </c>
      <c r="C1016" s="5" t="s">
        <v>1714</v>
      </c>
      <c r="D1016" s="5" t="s">
        <v>1085</v>
      </c>
      <c r="E1016" s="6" t="s">
        <v>11</v>
      </c>
      <c r="F1016" s="4" t="s">
        <v>1231</v>
      </c>
    </row>
    <row r="1017" spans="1:6" ht="30">
      <c r="A1017" s="4" t="s">
        <v>526</v>
      </c>
      <c r="B1017" s="5">
        <v>3261080</v>
      </c>
      <c r="C1017" s="5" t="s">
        <v>76</v>
      </c>
      <c r="D1017" s="5" t="s">
        <v>211</v>
      </c>
      <c r="E1017" s="6" t="s">
        <v>11</v>
      </c>
      <c r="F1017" s="4" t="s">
        <v>1232</v>
      </c>
    </row>
    <row r="1018" spans="1:6" ht="45">
      <c r="A1018" s="4" t="s">
        <v>526</v>
      </c>
      <c r="B1018" s="5">
        <v>3261081</v>
      </c>
      <c r="C1018" s="5" t="s">
        <v>2572</v>
      </c>
      <c r="D1018" s="5" t="s">
        <v>2573</v>
      </c>
      <c r="E1018" s="6" t="s">
        <v>11</v>
      </c>
      <c r="F1018" s="4" t="s">
        <v>1256</v>
      </c>
    </row>
    <row r="1019" spans="1:6" ht="30">
      <c r="A1019" s="4" t="s">
        <v>526</v>
      </c>
      <c r="B1019" s="5">
        <v>3261082</v>
      </c>
      <c r="C1019" s="5" t="s">
        <v>2574</v>
      </c>
      <c r="D1019" s="5" t="s">
        <v>2575</v>
      </c>
      <c r="E1019" s="6" t="s">
        <v>11</v>
      </c>
      <c r="F1019" s="4" t="s">
        <v>1306</v>
      </c>
    </row>
    <row r="1020" spans="1:6" ht="30">
      <c r="A1020" s="4" t="s">
        <v>526</v>
      </c>
      <c r="B1020" s="5">
        <v>3261083</v>
      </c>
      <c r="C1020" s="5" t="s">
        <v>2576</v>
      </c>
      <c r="D1020" s="5" t="s">
        <v>2577</v>
      </c>
      <c r="E1020" s="6" t="s">
        <v>11</v>
      </c>
      <c r="F1020" s="4" t="s">
        <v>1232</v>
      </c>
    </row>
    <row r="1021" spans="1:6" ht="30">
      <c r="A1021" s="4" t="s">
        <v>535</v>
      </c>
      <c r="B1021" s="5">
        <v>3261084</v>
      </c>
      <c r="C1021" s="5" t="s">
        <v>2578</v>
      </c>
      <c r="D1021" s="5" t="s">
        <v>2579</v>
      </c>
      <c r="E1021" s="6" t="s">
        <v>11</v>
      </c>
      <c r="F1021" s="4" t="s">
        <v>1224</v>
      </c>
    </row>
    <row r="1022" spans="1:6" ht="30">
      <c r="A1022" s="4" t="s">
        <v>535</v>
      </c>
      <c r="B1022" s="5">
        <v>3261085</v>
      </c>
      <c r="C1022" s="5" t="s">
        <v>2580</v>
      </c>
      <c r="D1022" s="5" t="s">
        <v>2581</v>
      </c>
      <c r="E1022" s="6" t="s">
        <v>8</v>
      </c>
      <c r="F1022" s="4" t="s">
        <v>1224</v>
      </c>
    </row>
    <row r="1023" spans="1:6" ht="30">
      <c r="A1023" s="4" t="s">
        <v>535</v>
      </c>
      <c r="B1023" s="5">
        <v>3261086</v>
      </c>
      <c r="C1023" s="5" t="s">
        <v>548</v>
      </c>
      <c r="D1023" s="5" t="s">
        <v>330</v>
      </c>
      <c r="E1023" s="6" t="s">
        <v>11</v>
      </c>
      <c r="F1023" s="4" t="s">
        <v>1224</v>
      </c>
    </row>
    <row r="1024" spans="1:6" ht="30">
      <c r="A1024" s="4" t="s">
        <v>535</v>
      </c>
      <c r="B1024" s="5">
        <v>3261089</v>
      </c>
      <c r="C1024" s="5" t="s">
        <v>17</v>
      </c>
      <c r="D1024" s="5" t="s">
        <v>628</v>
      </c>
      <c r="E1024" s="6" t="s">
        <v>11</v>
      </c>
      <c r="F1024" s="4" t="s">
        <v>1627</v>
      </c>
    </row>
    <row r="1025" spans="1:6" ht="45">
      <c r="A1025" s="4" t="s">
        <v>535</v>
      </c>
      <c r="B1025" s="5">
        <v>3261090</v>
      </c>
      <c r="C1025" s="5" t="s">
        <v>196</v>
      </c>
      <c r="D1025" s="5" t="s">
        <v>515</v>
      </c>
      <c r="E1025" s="6" t="s">
        <v>8</v>
      </c>
      <c r="F1025" s="4" t="s">
        <v>1256</v>
      </c>
    </row>
    <row r="1026" spans="1:6" ht="45">
      <c r="A1026" s="4" t="s">
        <v>535</v>
      </c>
      <c r="B1026" s="5">
        <v>3261091</v>
      </c>
      <c r="C1026" s="5" t="s">
        <v>21</v>
      </c>
      <c r="D1026" s="5" t="s">
        <v>266</v>
      </c>
      <c r="E1026" s="6" t="s">
        <v>11</v>
      </c>
      <c r="F1026" s="4" t="s">
        <v>1313</v>
      </c>
    </row>
    <row r="1027" spans="1:6" ht="45">
      <c r="A1027" s="4" t="s">
        <v>535</v>
      </c>
      <c r="B1027" s="5">
        <v>3261092</v>
      </c>
      <c r="C1027" s="5" t="s">
        <v>25</v>
      </c>
      <c r="D1027" s="5" t="s">
        <v>131</v>
      </c>
      <c r="E1027" s="6" t="s">
        <v>11</v>
      </c>
      <c r="F1027" s="4" t="s">
        <v>1277</v>
      </c>
    </row>
    <row r="1028" spans="1:6" ht="30">
      <c r="A1028" s="4" t="s">
        <v>535</v>
      </c>
      <c r="B1028" s="5">
        <v>3261093</v>
      </c>
      <c r="C1028" s="5" t="s">
        <v>25</v>
      </c>
      <c r="D1028" s="5" t="s">
        <v>1214</v>
      </c>
      <c r="E1028" s="6" t="s">
        <v>11</v>
      </c>
      <c r="F1028" s="4" t="s">
        <v>1306</v>
      </c>
    </row>
    <row r="1029" spans="1:6" ht="45">
      <c r="A1029" s="4" t="s">
        <v>535</v>
      </c>
      <c r="B1029" s="5">
        <v>3261094</v>
      </c>
      <c r="C1029" s="5" t="s">
        <v>401</v>
      </c>
      <c r="D1029" s="5" t="s">
        <v>545</v>
      </c>
      <c r="E1029" s="6" t="s">
        <v>11</v>
      </c>
      <c r="F1029" s="4" t="s">
        <v>1442</v>
      </c>
    </row>
    <row r="1030" spans="1:6" ht="30">
      <c r="A1030" s="4" t="s">
        <v>535</v>
      </c>
      <c r="B1030" s="5">
        <v>3261095</v>
      </c>
      <c r="C1030" s="5" t="s">
        <v>2582</v>
      </c>
      <c r="D1030" s="5" t="s">
        <v>140</v>
      </c>
      <c r="E1030" s="6" t="s">
        <v>11</v>
      </c>
      <c r="F1030" s="4" t="s">
        <v>1259</v>
      </c>
    </row>
    <row r="1031" spans="1:6" ht="45">
      <c r="A1031" s="4" t="s">
        <v>535</v>
      </c>
      <c r="B1031" s="5">
        <v>3261097</v>
      </c>
      <c r="C1031" s="5" t="s">
        <v>2583</v>
      </c>
      <c r="D1031" s="5" t="s">
        <v>2584</v>
      </c>
      <c r="E1031" s="6" t="s">
        <v>11</v>
      </c>
      <c r="F1031" s="4" t="s">
        <v>1256</v>
      </c>
    </row>
    <row r="1032" spans="1:6" ht="30">
      <c r="A1032" s="4" t="s">
        <v>535</v>
      </c>
      <c r="B1032" s="5">
        <v>3261098</v>
      </c>
      <c r="C1032" s="5" t="s">
        <v>2585</v>
      </c>
      <c r="D1032" s="5" t="s">
        <v>2586</v>
      </c>
      <c r="E1032" s="6" t="s">
        <v>11</v>
      </c>
      <c r="F1032" s="4" t="s">
        <v>1271</v>
      </c>
    </row>
    <row r="1033" spans="1:6" ht="30">
      <c r="A1033" s="4" t="s">
        <v>535</v>
      </c>
      <c r="B1033" s="5">
        <v>3261099</v>
      </c>
      <c r="C1033" s="5" t="s">
        <v>2587</v>
      </c>
      <c r="D1033" s="5" t="s">
        <v>2588</v>
      </c>
      <c r="E1033" s="6" t="s">
        <v>11</v>
      </c>
      <c r="F1033" s="4" t="s">
        <v>1224</v>
      </c>
    </row>
    <row r="1034" spans="1:6" ht="45">
      <c r="A1034" s="4" t="s">
        <v>535</v>
      </c>
      <c r="B1034" s="5">
        <v>3261100</v>
      </c>
      <c r="C1034" s="5" t="s">
        <v>2589</v>
      </c>
      <c r="D1034" s="5" t="s">
        <v>2590</v>
      </c>
      <c r="E1034" s="6" t="s">
        <v>11</v>
      </c>
      <c r="F1034" s="4" t="s">
        <v>1313</v>
      </c>
    </row>
    <row r="1035" spans="1:6" ht="45">
      <c r="A1035" s="4" t="s">
        <v>535</v>
      </c>
      <c r="B1035" s="5">
        <v>3261101</v>
      </c>
      <c r="C1035" s="5" t="s">
        <v>52</v>
      </c>
      <c r="D1035" s="5" t="s">
        <v>55</v>
      </c>
      <c r="E1035" s="6" t="s">
        <v>11</v>
      </c>
      <c r="F1035" s="4" t="s">
        <v>1256</v>
      </c>
    </row>
    <row r="1036" spans="1:6" ht="30">
      <c r="A1036" s="4" t="s">
        <v>535</v>
      </c>
      <c r="B1036" s="5">
        <v>3261102</v>
      </c>
      <c r="C1036" s="5" t="s">
        <v>52</v>
      </c>
      <c r="D1036" s="5" t="s">
        <v>660</v>
      </c>
      <c r="E1036" s="6" t="s">
        <v>11</v>
      </c>
      <c r="F1036" s="4" t="s">
        <v>1259</v>
      </c>
    </row>
    <row r="1037" spans="1:6" ht="30">
      <c r="A1037" s="4" t="s">
        <v>535</v>
      </c>
      <c r="B1037" s="5">
        <v>3261103</v>
      </c>
      <c r="C1037" s="5" t="s">
        <v>52</v>
      </c>
      <c r="D1037" s="5" t="s">
        <v>2052</v>
      </c>
      <c r="E1037" s="6" t="s">
        <v>11</v>
      </c>
      <c r="F1037" s="4" t="s">
        <v>1271</v>
      </c>
    </row>
    <row r="1038" spans="1:6" ht="30">
      <c r="A1038" s="4" t="s">
        <v>535</v>
      </c>
      <c r="B1038" s="5">
        <v>3261104</v>
      </c>
      <c r="C1038" s="5" t="s">
        <v>2591</v>
      </c>
      <c r="D1038" s="5" t="s">
        <v>2592</v>
      </c>
      <c r="E1038" s="6" t="s">
        <v>11</v>
      </c>
      <c r="F1038" s="4" t="s">
        <v>1259</v>
      </c>
    </row>
    <row r="1039" spans="1:6" ht="30">
      <c r="A1039" s="4" t="s">
        <v>535</v>
      </c>
      <c r="B1039" s="5">
        <v>3261105</v>
      </c>
      <c r="C1039" s="5" t="s">
        <v>2593</v>
      </c>
      <c r="D1039" s="5" t="s">
        <v>33</v>
      </c>
      <c r="E1039" s="6" t="s">
        <v>11</v>
      </c>
      <c r="F1039" s="4" t="s">
        <v>1627</v>
      </c>
    </row>
    <row r="1040" spans="1:6" ht="30">
      <c r="A1040" s="4" t="s">
        <v>535</v>
      </c>
      <c r="B1040" s="5">
        <v>3261106</v>
      </c>
      <c r="C1040" s="5" t="s">
        <v>481</v>
      </c>
      <c r="D1040" s="5" t="s">
        <v>2594</v>
      </c>
      <c r="E1040" s="6" t="s">
        <v>11</v>
      </c>
      <c r="F1040" s="4" t="s">
        <v>1259</v>
      </c>
    </row>
    <row r="1041" spans="1:6" ht="45">
      <c r="A1041" s="4" t="s">
        <v>535</v>
      </c>
      <c r="B1041" s="5">
        <v>3261107</v>
      </c>
      <c r="C1041" s="5" t="s">
        <v>76</v>
      </c>
      <c r="D1041" s="5" t="s">
        <v>142</v>
      </c>
      <c r="E1041" s="6" t="s">
        <v>11</v>
      </c>
      <c r="F1041" s="4" t="s">
        <v>1256</v>
      </c>
    </row>
    <row r="1042" spans="1:6" ht="30">
      <c r="A1042" s="4" t="s">
        <v>535</v>
      </c>
      <c r="B1042" s="5">
        <v>3261108</v>
      </c>
      <c r="C1042" s="5" t="s">
        <v>2595</v>
      </c>
      <c r="D1042" s="5" t="s">
        <v>49</v>
      </c>
      <c r="E1042" s="6" t="s">
        <v>11</v>
      </c>
      <c r="F1042" s="4" t="s">
        <v>1231</v>
      </c>
    </row>
    <row r="1043" spans="1:6" ht="30">
      <c r="A1043" s="4" t="s">
        <v>535</v>
      </c>
      <c r="B1043" s="5">
        <v>3261109</v>
      </c>
      <c r="C1043" s="5" t="s">
        <v>1358</v>
      </c>
      <c r="D1043" s="5" t="s">
        <v>1359</v>
      </c>
      <c r="E1043" s="6" t="s">
        <v>8</v>
      </c>
      <c r="F1043" s="4" t="s">
        <v>1224</v>
      </c>
    </row>
    <row r="1044" spans="1:6" ht="30">
      <c r="A1044" s="4" t="s">
        <v>535</v>
      </c>
      <c r="B1044" s="5">
        <v>3261110</v>
      </c>
      <c r="C1044" s="5" t="s">
        <v>1360</v>
      </c>
      <c r="D1044" s="5" t="s">
        <v>1361</v>
      </c>
      <c r="E1044" s="6" t="s">
        <v>8</v>
      </c>
      <c r="F1044" s="4" t="s">
        <v>1224</v>
      </c>
    </row>
    <row r="1045" spans="1:6" ht="30">
      <c r="A1045" s="4" t="s">
        <v>535</v>
      </c>
      <c r="B1045" s="5">
        <v>3261111</v>
      </c>
      <c r="C1045" s="5" t="s">
        <v>455</v>
      </c>
      <c r="D1045" s="5" t="s">
        <v>77</v>
      </c>
      <c r="E1045" s="6" t="s">
        <v>11</v>
      </c>
      <c r="F1045" s="4" t="s">
        <v>1259</v>
      </c>
    </row>
    <row r="1046" spans="1:6" ht="30">
      <c r="A1046" s="4" t="s">
        <v>535</v>
      </c>
      <c r="B1046" s="5">
        <v>3261112</v>
      </c>
      <c r="C1046" s="5" t="s">
        <v>262</v>
      </c>
      <c r="D1046" s="5" t="s">
        <v>19</v>
      </c>
      <c r="E1046" s="6" t="s">
        <v>8</v>
      </c>
      <c r="F1046" s="4" t="s">
        <v>1259</v>
      </c>
    </row>
    <row r="1047" spans="1:6" ht="30">
      <c r="A1047" s="4" t="s">
        <v>535</v>
      </c>
      <c r="B1047" s="5">
        <v>3261113</v>
      </c>
      <c r="C1047" s="5" t="s">
        <v>72</v>
      </c>
      <c r="D1047" s="5" t="s">
        <v>43</v>
      </c>
      <c r="E1047" s="6" t="s">
        <v>11</v>
      </c>
      <c r="F1047" s="4" t="s">
        <v>1259</v>
      </c>
    </row>
    <row r="1048" spans="1:6" ht="30">
      <c r="A1048" s="4" t="s">
        <v>535</v>
      </c>
      <c r="B1048" s="5">
        <v>3261114</v>
      </c>
      <c r="C1048" s="5" t="s">
        <v>315</v>
      </c>
      <c r="D1048" s="5" t="s">
        <v>800</v>
      </c>
      <c r="E1048" s="6" t="s">
        <v>8</v>
      </c>
      <c r="F1048" s="4" t="s">
        <v>1224</v>
      </c>
    </row>
    <row r="1049" spans="1:6" ht="30">
      <c r="A1049" s="4" t="s">
        <v>535</v>
      </c>
      <c r="B1049" s="5">
        <v>3261115</v>
      </c>
      <c r="C1049" s="5" t="s">
        <v>315</v>
      </c>
      <c r="D1049" s="5" t="s">
        <v>457</v>
      </c>
      <c r="E1049" s="6" t="s">
        <v>8</v>
      </c>
      <c r="F1049" s="4" t="s">
        <v>1224</v>
      </c>
    </row>
    <row r="1050" spans="1:6" ht="45">
      <c r="A1050" s="4" t="s">
        <v>546</v>
      </c>
      <c r="B1050" s="5">
        <v>3261116</v>
      </c>
      <c r="C1050" s="5" t="s">
        <v>2596</v>
      </c>
      <c r="D1050" s="5" t="s">
        <v>193</v>
      </c>
      <c r="E1050" s="6" t="s">
        <v>8</v>
      </c>
      <c r="F1050" s="4" t="s">
        <v>1277</v>
      </c>
    </row>
    <row r="1051" spans="1:6" ht="45">
      <c r="A1051" s="4" t="s">
        <v>546</v>
      </c>
      <c r="B1051" s="5">
        <v>3261117</v>
      </c>
      <c r="C1051" s="5" t="s">
        <v>2597</v>
      </c>
      <c r="D1051" s="5" t="s">
        <v>871</v>
      </c>
      <c r="E1051" s="6" t="s">
        <v>8</v>
      </c>
      <c r="F1051" s="4" t="s">
        <v>1256</v>
      </c>
    </row>
    <row r="1052" spans="1:6" ht="30">
      <c r="A1052" s="4" t="s">
        <v>546</v>
      </c>
      <c r="B1052" s="5">
        <v>3261118</v>
      </c>
      <c r="C1052" s="5" t="s">
        <v>929</v>
      </c>
      <c r="D1052" s="5" t="s">
        <v>2598</v>
      </c>
      <c r="E1052" s="6" t="s">
        <v>8</v>
      </c>
      <c r="F1052" s="4" t="s">
        <v>1271</v>
      </c>
    </row>
    <row r="1053" spans="1:6" ht="45">
      <c r="A1053" s="4" t="s">
        <v>546</v>
      </c>
      <c r="B1053" s="5">
        <v>3261119</v>
      </c>
      <c r="C1053" s="5" t="s">
        <v>17</v>
      </c>
      <c r="D1053" s="5" t="s">
        <v>2533</v>
      </c>
      <c r="E1053" s="6" t="s">
        <v>11</v>
      </c>
      <c r="F1053" s="4" t="s">
        <v>1277</v>
      </c>
    </row>
    <row r="1054" spans="1:6" ht="45">
      <c r="A1054" s="4" t="s">
        <v>546</v>
      </c>
      <c r="B1054" s="5">
        <v>3261120</v>
      </c>
      <c r="C1054" s="5" t="s">
        <v>17</v>
      </c>
      <c r="D1054" s="5" t="s">
        <v>515</v>
      </c>
      <c r="E1054" s="6" t="s">
        <v>11</v>
      </c>
      <c r="F1054" s="4" t="s">
        <v>1277</v>
      </c>
    </row>
    <row r="1055" spans="1:6" ht="45">
      <c r="A1055" s="4" t="s">
        <v>546</v>
      </c>
      <c r="B1055" s="5">
        <v>3261121</v>
      </c>
      <c r="C1055" s="5" t="s">
        <v>2599</v>
      </c>
      <c r="D1055" s="5" t="s">
        <v>336</v>
      </c>
      <c r="E1055" s="6" t="s">
        <v>11</v>
      </c>
      <c r="F1055" s="4" t="s">
        <v>1256</v>
      </c>
    </row>
    <row r="1056" spans="1:6" ht="45">
      <c r="A1056" s="4" t="s">
        <v>546</v>
      </c>
      <c r="B1056" s="5">
        <v>3261122</v>
      </c>
      <c r="C1056" s="5" t="s">
        <v>1041</v>
      </c>
      <c r="D1056" s="5" t="s">
        <v>545</v>
      </c>
      <c r="E1056" s="6" t="s">
        <v>8</v>
      </c>
      <c r="F1056" s="4" t="s">
        <v>1277</v>
      </c>
    </row>
    <row r="1057" spans="1:6" ht="45">
      <c r="A1057" s="4" t="s">
        <v>546</v>
      </c>
      <c r="B1057" s="5">
        <v>3261123</v>
      </c>
      <c r="C1057" s="5" t="s">
        <v>1108</v>
      </c>
      <c r="D1057" s="5" t="s">
        <v>20</v>
      </c>
      <c r="E1057" s="6" t="s">
        <v>11</v>
      </c>
      <c r="F1057" s="4" t="s">
        <v>1277</v>
      </c>
    </row>
    <row r="1058" spans="1:6" ht="30">
      <c r="A1058" s="4" t="s">
        <v>546</v>
      </c>
      <c r="B1058" s="5">
        <v>3261124</v>
      </c>
      <c r="C1058" s="5" t="s">
        <v>64</v>
      </c>
      <c r="D1058" s="5" t="s">
        <v>2600</v>
      </c>
      <c r="E1058" s="6" t="s">
        <v>11</v>
      </c>
      <c r="F1058" s="4" t="s">
        <v>1275</v>
      </c>
    </row>
    <row r="1059" spans="1:6" ht="45">
      <c r="A1059" s="4" t="s">
        <v>546</v>
      </c>
      <c r="B1059" s="5">
        <v>3261125</v>
      </c>
      <c r="C1059" s="5" t="s">
        <v>354</v>
      </c>
      <c r="D1059" s="5" t="s">
        <v>288</v>
      </c>
      <c r="E1059" s="6" t="s">
        <v>11</v>
      </c>
      <c r="F1059" s="4" t="s">
        <v>1277</v>
      </c>
    </row>
    <row r="1060" spans="1:6" ht="45">
      <c r="A1060" s="4" t="s">
        <v>546</v>
      </c>
      <c r="B1060" s="5">
        <v>3261126</v>
      </c>
      <c r="C1060" s="5" t="s">
        <v>590</v>
      </c>
      <c r="D1060" s="5" t="s">
        <v>78</v>
      </c>
      <c r="E1060" s="6" t="s">
        <v>11</v>
      </c>
      <c r="F1060" s="4" t="s">
        <v>1277</v>
      </c>
    </row>
    <row r="1061" spans="1:6" ht="45">
      <c r="A1061" s="4" t="s">
        <v>546</v>
      </c>
      <c r="B1061" s="5">
        <v>3261127</v>
      </c>
      <c r="C1061" s="5" t="s">
        <v>139</v>
      </c>
      <c r="D1061" s="5" t="s">
        <v>710</v>
      </c>
      <c r="E1061" s="6" t="s">
        <v>8</v>
      </c>
      <c r="F1061" s="4" t="s">
        <v>1277</v>
      </c>
    </row>
    <row r="1062" spans="1:6" ht="30">
      <c r="A1062" s="4" t="s">
        <v>546</v>
      </c>
      <c r="B1062" s="5">
        <v>3261128</v>
      </c>
      <c r="C1062" s="5" t="s">
        <v>2601</v>
      </c>
      <c r="D1062" s="5" t="s">
        <v>57</v>
      </c>
      <c r="E1062" s="6" t="s">
        <v>11</v>
      </c>
      <c r="F1062" s="4" t="s">
        <v>1271</v>
      </c>
    </row>
    <row r="1063" spans="1:6" ht="30">
      <c r="A1063" s="4" t="s">
        <v>546</v>
      </c>
      <c r="B1063" s="5">
        <v>3261129</v>
      </c>
      <c r="C1063" s="5" t="s">
        <v>968</v>
      </c>
      <c r="D1063" s="5" t="s">
        <v>703</v>
      </c>
      <c r="E1063" s="6" t="s">
        <v>11</v>
      </c>
      <c r="F1063" s="4" t="s">
        <v>1271</v>
      </c>
    </row>
    <row r="1064" spans="1:6" ht="30">
      <c r="A1064" s="4" t="s">
        <v>546</v>
      </c>
      <c r="B1064" s="5">
        <v>3261130</v>
      </c>
      <c r="C1064" s="5" t="s">
        <v>45</v>
      </c>
      <c r="D1064" s="5" t="s">
        <v>545</v>
      </c>
      <c r="E1064" s="6" t="s">
        <v>11</v>
      </c>
      <c r="F1064" s="4" t="s">
        <v>1275</v>
      </c>
    </row>
    <row r="1065" spans="1:6" ht="30">
      <c r="A1065" s="4" t="s">
        <v>546</v>
      </c>
      <c r="B1065" s="5">
        <v>3261131</v>
      </c>
      <c r="C1065" s="5" t="s">
        <v>45</v>
      </c>
      <c r="D1065" s="5" t="s">
        <v>385</v>
      </c>
      <c r="E1065" s="6" t="s">
        <v>8</v>
      </c>
      <c r="F1065" s="4" t="s">
        <v>1224</v>
      </c>
    </row>
    <row r="1066" spans="1:6" ht="30">
      <c r="A1066" s="4" t="s">
        <v>546</v>
      </c>
      <c r="B1066" s="5">
        <v>3261132</v>
      </c>
      <c r="C1066" s="5" t="s">
        <v>45</v>
      </c>
      <c r="D1066" s="5" t="s">
        <v>321</v>
      </c>
      <c r="E1066" s="6" t="s">
        <v>8</v>
      </c>
      <c r="F1066" s="4" t="s">
        <v>1306</v>
      </c>
    </row>
    <row r="1067" spans="1:6" ht="45">
      <c r="A1067" s="4" t="s">
        <v>546</v>
      </c>
      <c r="B1067" s="5">
        <v>3261133</v>
      </c>
      <c r="C1067" s="5" t="s">
        <v>45</v>
      </c>
      <c r="D1067" s="5" t="s">
        <v>26</v>
      </c>
      <c r="E1067" s="6" t="s">
        <v>11</v>
      </c>
      <c r="F1067" s="4" t="s">
        <v>1277</v>
      </c>
    </row>
    <row r="1068" spans="1:6" ht="45">
      <c r="A1068" s="4" t="s">
        <v>546</v>
      </c>
      <c r="B1068" s="5">
        <v>3261134</v>
      </c>
      <c r="C1068" s="5" t="s">
        <v>2602</v>
      </c>
      <c r="D1068" s="5" t="s">
        <v>207</v>
      </c>
      <c r="E1068" s="6" t="s">
        <v>8</v>
      </c>
      <c r="F1068" s="4" t="s">
        <v>1277</v>
      </c>
    </row>
    <row r="1069" spans="1:6" ht="30">
      <c r="A1069" s="4" t="s">
        <v>546</v>
      </c>
      <c r="B1069" s="5">
        <v>3261135</v>
      </c>
      <c r="C1069" s="5" t="s">
        <v>52</v>
      </c>
      <c r="D1069" s="5" t="s">
        <v>1193</v>
      </c>
      <c r="E1069" s="6" t="s">
        <v>11</v>
      </c>
      <c r="F1069" s="4" t="s">
        <v>1224</v>
      </c>
    </row>
    <row r="1070" spans="1:6" ht="45">
      <c r="A1070" s="4" t="s">
        <v>546</v>
      </c>
      <c r="B1070" s="5">
        <v>3261136</v>
      </c>
      <c r="C1070" s="5" t="s">
        <v>99</v>
      </c>
      <c r="D1070" s="5" t="s">
        <v>234</v>
      </c>
      <c r="E1070" s="6" t="s">
        <v>8</v>
      </c>
      <c r="F1070" s="4" t="s">
        <v>1256</v>
      </c>
    </row>
    <row r="1071" spans="1:6" ht="45">
      <c r="A1071" s="4" t="s">
        <v>546</v>
      </c>
      <c r="B1071" s="5">
        <v>3261137</v>
      </c>
      <c r="C1071" s="5" t="s">
        <v>2603</v>
      </c>
      <c r="D1071" s="5" t="s">
        <v>2604</v>
      </c>
      <c r="E1071" s="6" t="s">
        <v>11</v>
      </c>
      <c r="F1071" s="4" t="s">
        <v>1256</v>
      </c>
    </row>
    <row r="1072" spans="1:6" ht="45">
      <c r="A1072" s="4" t="s">
        <v>546</v>
      </c>
      <c r="B1072" s="5">
        <v>3261138</v>
      </c>
      <c r="C1072" s="5" t="s">
        <v>2605</v>
      </c>
      <c r="D1072" s="5" t="s">
        <v>472</v>
      </c>
      <c r="E1072" s="6" t="s">
        <v>8</v>
      </c>
      <c r="F1072" s="4" t="s">
        <v>1256</v>
      </c>
    </row>
    <row r="1073" spans="1:6" ht="45">
      <c r="A1073" s="4" t="s">
        <v>546</v>
      </c>
      <c r="B1073" s="5">
        <v>3261139</v>
      </c>
      <c r="C1073" s="5" t="s">
        <v>2567</v>
      </c>
      <c r="D1073" s="5" t="s">
        <v>1348</v>
      </c>
      <c r="E1073" s="6" t="s">
        <v>8</v>
      </c>
      <c r="F1073" s="4" t="s">
        <v>1256</v>
      </c>
    </row>
    <row r="1074" spans="1:6" ht="30">
      <c r="A1074" s="4" t="s">
        <v>546</v>
      </c>
      <c r="B1074" s="5">
        <v>3261140</v>
      </c>
      <c r="C1074" s="5" t="s">
        <v>1127</v>
      </c>
      <c r="D1074" s="5" t="s">
        <v>1362</v>
      </c>
      <c r="E1074" s="6" t="s">
        <v>8</v>
      </c>
      <c r="F1074" s="4" t="s">
        <v>1259</v>
      </c>
    </row>
    <row r="1075" spans="1:6" ht="30">
      <c r="A1075" s="4" t="s">
        <v>546</v>
      </c>
      <c r="B1075" s="5">
        <v>3261141</v>
      </c>
      <c r="C1075" s="5" t="s">
        <v>632</v>
      </c>
      <c r="D1075" s="5" t="s">
        <v>977</v>
      </c>
      <c r="E1075" s="6" t="s">
        <v>8</v>
      </c>
      <c r="F1075" s="4" t="s">
        <v>1259</v>
      </c>
    </row>
    <row r="1076" spans="1:6" ht="30">
      <c r="A1076" s="4" t="s">
        <v>546</v>
      </c>
      <c r="B1076" s="5">
        <v>3261142</v>
      </c>
      <c r="C1076" s="5" t="s">
        <v>1363</v>
      </c>
      <c r="D1076" s="5" t="s">
        <v>258</v>
      </c>
      <c r="E1076" s="6" t="s">
        <v>8</v>
      </c>
      <c r="F1076" s="4" t="s">
        <v>1259</v>
      </c>
    </row>
    <row r="1077" spans="1:6" ht="30">
      <c r="A1077" s="4" t="s">
        <v>546</v>
      </c>
      <c r="B1077" s="5">
        <v>3261143</v>
      </c>
      <c r="C1077" s="5" t="s">
        <v>1364</v>
      </c>
      <c r="D1077" s="5" t="s">
        <v>286</v>
      </c>
      <c r="E1077" s="6" t="s">
        <v>8</v>
      </c>
      <c r="F1077" s="4" t="s">
        <v>1259</v>
      </c>
    </row>
    <row r="1078" spans="1:6" ht="30">
      <c r="A1078" s="4" t="s">
        <v>546</v>
      </c>
      <c r="B1078" s="5">
        <v>3261144</v>
      </c>
      <c r="C1078" s="5" t="s">
        <v>663</v>
      </c>
      <c r="D1078" s="5" t="s">
        <v>80</v>
      </c>
      <c r="E1078" s="6" t="s">
        <v>11</v>
      </c>
      <c r="F1078" s="4" t="s">
        <v>1259</v>
      </c>
    </row>
    <row r="1079" spans="1:6" ht="30">
      <c r="A1079" s="4" t="s">
        <v>546</v>
      </c>
      <c r="B1079" s="5">
        <v>3261145</v>
      </c>
      <c r="C1079" s="5" t="s">
        <v>801</v>
      </c>
      <c r="D1079" s="5" t="s">
        <v>766</v>
      </c>
      <c r="E1079" s="6" t="s">
        <v>8</v>
      </c>
      <c r="F1079" s="4" t="s">
        <v>1259</v>
      </c>
    </row>
    <row r="1080" spans="1:6" ht="45">
      <c r="A1080" s="4" t="s">
        <v>559</v>
      </c>
      <c r="B1080" s="5">
        <v>3261146</v>
      </c>
      <c r="C1080" s="5" t="s">
        <v>528</v>
      </c>
      <c r="D1080" s="5" t="s">
        <v>138</v>
      </c>
      <c r="E1080" s="6" t="s">
        <v>11</v>
      </c>
      <c r="F1080" s="4" t="s">
        <v>1313</v>
      </c>
    </row>
    <row r="1081" spans="1:6" ht="45">
      <c r="A1081" s="4" t="s">
        <v>559</v>
      </c>
      <c r="B1081" s="5">
        <v>3261147</v>
      </c>
      <c r="C1081" s="5" t="s">
        <v>32</v>
      </c>
      <c r="D1081" s="5" t="s">
        <v>44</v>
      </c>
      <c r="E1081" s="6" t="s">
        <v>11</v>
      </c>
      <c r="F1081" s="4" t="s">
        <v>1343</v>
      </c>
    </row>
    <row r="1082" spans="1:6" ht="45">
      <c r="A1082" s="4" t="s">
        <v>559</v>
      </c>
      <c r="B1082" s="5">
        <v>3261148</v>
      </c>
      <c r="C1082" s="5" t="s">
        <v>329</v>
      </c>
      <c r="D1082" s="5" t="s">
        <v>2606</v>
      </c>
      <c r="E1082" s="6" t="s">
        <v>8</v>
      </c>
      <c r="F1082" s="4" t="s">
        <v>1275</v>
      </c>
    </row>
    <row r="1083" spans="1:6" ht="30">
      <c r="A1083" s="4" t="s">
        <v>561</v>
      </c>
      <c r="B1083" s="5">
        <v>3261149</v>
      </c>
      <c r="C1083" s="5" t="s">
        <v>135</v>
      </c>
      <c r="D1083" s="5" t="s">
        <v>632</v>
      </c>
      <c r="E1083" s="6" t="s">
        <v>11</v>
      </c>
      <c r="F1083" s="4" t="s">
        <v>1252</v>
      </c>
    </row>
    <row r="1084" spans="1:6" ht="30">
      <c r="A1084" s="4" t="s">
        <v>561</v>
      </c>
      <c r="B1084" s="5">
        <v>3261150</v>
      </c>
      <c r="C1084" s="5" t="s">
        <v>68</v>
      </c>
      <c r="D1084" s="5" t="s">
        <v>44</v>
      </c>
      <c r="E1084" s="6" t="s">
        <v>11</v>
      </c>
      <c r="F1084" s="4" t="s">
        <v>1399</v>
      </c>
    </row>
    <row r="1085" spans="1:6" ht="30">
      <c r="A1085" s="4" t="s">
        <v>561</v>
      </c>
      <c r="B1085" s="5">
        <v>3261151</v>
      </c>
      <c r="C1085" s="5" t="s">
        <v>68</v>
      </c>
      <c r="D1085" s="5" t="s">
        <v>78</v>
      </c>
      <c r="E1085" s="6" t="s">
        <v>11</v>
      </c>
      <c r="F1085" s="4" t="s">
        <v>1252</v>
      </c>
    </row>
    <row r="1086" spans="1:6" ht="45">
      <c r="A1086" s="4" t="s">
        <v>561</v>
      </c>
      <c r="B1086" s="5">
        <v>3261152</v>
      </c>
      <c r="C1086" s="5" t="s">
        <v>762</v>
      </c>
      <c r="D1086" s="5" t="s">
        <v>43</v>
      </c>
      <c r="E1086" s="6" t="s">
        <v>11</v>
      </c>
      <c r="F1086" s="4" t="s">
        <v>1256</v>
      </c>
    </row>
    <row r="1087" spans="1:6" ht="45">
      <c r="A1087" s="4" t="s">
        <v>561</v>
      </c>
      <c r="B1087" s="5">
        <v>3261153</v>
      </c>
      <c r="C1087" s="5" t="s">
        <v>45</v>
      </c>
      <c r="D1087" s="5" t="s">
        <v>30</v>
      </c>
      <c r="E1087" s="6" t="s">
        <v>11</v>
      </c>
      <c r="F1087" s="4" t="s">
        <v>1256</v>
      </c>
    </row>
    <row r="1088" spans="1:6" ht="30">
      <c r="A1088" s="4" t="s">
        <v>561</v>
      </c>
      <c r="B1088" s="5">
        <v>3261154</v>
      </c>
      <c r="C1088" s="5" t="s">
        <v>329</v>
      </c>
      <c r="D1088" s="5" t="s">
        <v>426</v>
      </c>
      <c r="E1088" s="6" t="s">
        <v>11</v>
      </c>
      <c r="F1088" s="4" t="s">
        <v>1231</v>
      </c>
    </row>
    <row r="1089" spans="1:6" ht="30">
      <c r="A1089" s="4" t="s">
        <v>566</v>
      </c>
      <c r="B1089" s="5">
        <v>3261155</v>
      </c>
      <c r="C1089" s="5" t="s">
        <v>1759</v>
      </c>
      <c r="D1089" s="5" t="s">
        <v>2607</v>
      </c>
      <c r="E1089" s="6" t="s">
        <v>11</v>
      </c>
      <c r="F1089" s="4" t="s">
        <v>1259</v>
      </c>
    </row>
    <row r="1090" spans="1:6" ht="30">
      <c r="A1090" s="4" t="s">
        <v>566</v>
      </c>
      <c r="B1090" s="5">
        <v>3261156</v>
      </c>
      <c r="C1090" s="5" t="s">
        <v>2608</v>
      </c>
      <c r="D1090" s="5" t="s">
        <v>2609</v>
      </c>
      <c r="E1090" s="6" t="s">
        <v>11</v>
      </c>
      <c r="F1090" s="4" t="s">
        <v>1627</v>
      </c>
    </row>
    <row r="1091" spans="1:6" ht="30">
      <c r="A1091" s="4" t="s">
        <v>566</v>
      </c>
      <c r="B1091" s="5">
        <v>3261157</v>
      </c>
      <c r="C1091" s="5" t="s">
        <v>1710</v>
      </c>
      <c r="D1091" s="5" t="s">
        <v>1009</v>
      </c>
      <c r="E1091" s="6" t="s">
        <v>11</v>
      </c>
      <c r="F1091" s="4" t="s">
        <v>1259</v>
      </c>
    </row>
    <row r="1092" spans="1:6" ht="30">
      <c r="A1092" s="4" t="s">
        <v>566</v>
      </c>
      <c r="B1092" s="5">
        <v>3261158</v>
      </c>
      <c r="C1092" s="5" t="s">
        <v>2610</v>
      </c>
      <c r="D1092" s="5" t="s">
        <v>306</v>
      </c>
      <c r="E1092" s="6" t="s">
        <v>11</v>
      </c>
      <c r="F1092" s="4" t="s">
        <v>1224</v>
      </c>
    </row>
    <row r="1093" spans="1:6" ht="45">
      <c r="A1093" s="4" t="s">
        <v>566</v>
      </c>
      <c r="B1093" s="5">
        <v>3261159</v>
      </c>
      <c r="C1093" s="5" t="s">
        <v>1011</v>
      </c>
      <c r="D1093" s="5" t="s">
        <v>2611</v>
      </c>
      <c r="E1093" s="6" t="s">
        <v>11</v>
      </c>
      <c r="F1093" s="4" t="s">
        <v>1277</v>
      </c>
    </row>
    <row r="1094" spans="1:6" ht="45">
      <c r="A1094" s="4" t="s">
        <v>567</v>
      </c>
      <c r="B1094" s="5">
        <v>3261160</v>
      </c>
      <c r="C1094" s="5" t="s">
        <v>528</v>
      </c>
      <c r="D1094" s="5" t="s">
        <v>2612</v>
      </c>
      <c r="E1094" s="6" t="s">
        <v>8</v>
      </c>
      <c r="F1094" s="4" t="s">
        <v>1313</v>
      </c>
    </row>
    <row r="1095" spans="1:6" ht="30">
      <c r="A1095" s="4" t="s">
        <v>567</v>
      </c>
      <c r="B1095" s="5">
        <v>3261161</v>
      </c>
      <c r="C1095" s="5" t="s">
        <v>25</v>
      </c>
      <c r="D1095" s="5" t="s">
        <v>496</v>
      </c>
      <c r="E1095" s="6" t="s">
        <v>11</v>
      </c>
      <c r="F1095" s="4" t="s">
        <v>1232</v>
      </c>
    </row>
    <row r="1096" spans="1:6" ht="45">
      <c r="A1096" s="4" t="s">
        <v>567</v>
      </c>
      <c r="B1096" s="5">
        <v>3261162</v>
      </c>
      <c r="C1096" s="5" t="s">
        <v>25</v>
      </c>
      <c r="D1096" s="5" t="s">
        <v>614</v>
      </c>
      <c r="E1096" s="6" t="s">
        <v>11</v>
      </c>
      <c r="F1096" s="4" t="s">
        <v>1256</v>
      </c>
    </row>
    <row r="1097" spans="1:6" ht="45">
      <c r="A1097" s="4" t="s">
        <v>567</v>
      </c>
      <c r="B1097" s="5">
        <v>3261163</v>
      </c>
      <c r="C1097" s="5" t="s">
        <v>101</v>
      </c>
      <c r="D1097" s="5" t="s">
        <v>183</v>
      </c>
      <c r="E1097" s="6" t="s">
        <v>11</v>
      </c>
      <c r="F1097" s="4" t="s">
        <v>1277</v>
      </c>
    </row>
    <row r="1098" spans="1:6" ht="30">
      <c r="A1098" s="4" t="s">
        <v>567</v>
      </c>
      <c r="B1098" s="5">
        <v>3261164</v>
      </c>
      <c r="C1098" s="5" t="s">
        <v>2613</v>
      </c>
      <c r="D1098" s="5" t="s">
        <v>19</v>
      </c>
      <c r="E1098" s="6" t="s">
        <v>11</v>
      </c>
      <c r="F1098" s="4" t="s">
        <v>1231</v>
      </c>
    </row>
    <row r="1099" spans="1:6" ht="30">
      <c r="A1099" s="4" t="s">
        <v>567</v>
      </c>
      <c r="B1099" s="5">
        <v>3261165</v>
      </c>
      <c r="C1099" s="5" t="s">
        <v>235</v>
      </c>
      <c r="D1099" s="5" t="s">
        <v>29</v>
      </c>
      <c r="E1099" s="6" t="s">
        <v>11</v>
      </c>
      <c r="F1099" s="4" t="s">
        <v>1399</v>
      </c>
    </row>
    <row r="1100" spans="1:6" ht="45">
      <c r="A1100" s="4" t="s">
        <v>569</v>
      </c>
      <c r="B1100" s="5">
        <v>3261166</v>
      </c>
      <c r="C1100" s="5" t="s">
        <v>2614</v>
      </c>
      <c r="D1100" s="5" t="s">
        <v>412</v>
      </c>
      <c r="E1100" s="6" t="s">
        <v>8</v>
      </c>
      <c r="F1100" s="4" t="s">
        <v>1232</v>
      </c>
    </row>
    <row r="1101" spans="1:6" ht="45">
      <c r="A1101" s="4" t="s">
        <v>569</v>
      </c>
      <c r="B1101" s="5">
        <v>3261167</v>
      </c>
      <c r="C1101" s="5" t="s">
        <v>435</v>
      </c>
      <c r="D1101" s="5" t="s">
        <v>616</v>
      </c>
      <c r="E1101" s="6" t="s">
        <v>8</v>
      </c>
      <c r="F1101" s="4" t="s">
        <v>1256</v>
      </c>
    </row>
    <row r="1102" spans="1:6" ht="45">
      <c r="A1102" s="4" t="s">
        <v>569</v>
      </c>
      <c r="B1102" s="5">
        <v>3261168</v>
      </c>
      <c r="C1102" s="5" t="s">
        <v>17</v>
      </c>
      <c r="D1102" s="5" t="s">
        <v>44</v>
      </c>
      <c r="E1102" s="6" t="s">
        <v>8</v>
      </c>
      <c r="F1102" s="4" t="s">
        <v>1231</v>
      </c>
    </row>
    <row r="1103" spans="1:6" ht="45">
      <c r="A1103" s="4" t="s">
        <v>569</v>
      </c>
      <c r="B1103" s="5">
        <v>3261169</v>
      </c>
      <c r="C1103" s="5" t="s">
        <v>2615</v>
      </c>
      <c r="D1103" s="5" t="s">
        <v>2616</v>
      </c>
      <c r="E1103" s="6" t="s">
        <v>8</v>
      </c>
      <c r="F1103" s="4" t="s">
        <v>1442</v>
      </c>
    </row>
    <row r="1104" spans="1:6" ht="45">
      <c r="A1104" s="4" t="s">
        <v>569</v>
      </c>
      <c r="B1104" s="5">
        <v>3261170</v>
      </c>
      <c r="C1104" s="5" t="s">
        <v>2617</v>
      </c>
      <c r="D1104" s="5" t="s">
        <v>2618</v>
      </c>
      <c r="E1104" s="6" t="s">
        <v>8</v>
      </c>
      <c r="F1104" s="4" t="s">
        <v>1442</v>
      </c>
    </row>
    <row r="1105" spans="1:6" ht="45">
      <c r="A1105" s="4" t="s">
        <v>569</v>
      </c>
      <c r="B1105" s="5">
        <v>3261171</v>
      </c>
      <c r="C1105" s="5" t="s">
        <v>881</v>
      </c>
      <c r="D1105" s="5" t="s">
        <v>2619</v>
      </c>
      <c r="E1105" s="6" t="s">
        <v>11</v>
      </c>
      <c r="F1105" s="4" t="s">
        <v>1306</v>
      </c>
    </row>
    <row r="1106" spans="1:6" ht="45">
      <c r="A1106" s="4" t="s">
        <v>569</v>
      </c>
      <c r="B1106" s="5">
        <v>3261172</v>
      </c>
      <c r="C1106" s="5" t="s">
        <v>829</v>
      </c>
      <c r="D1106" s="5" t="s">
        <v>773</v>
      </c>
      <c r="E1106" s="6" t="s">
        <v>8</v>
      </c>
      <c r="F1106" s="4" t="s">
        <v>1313</v>
      </c>
    </row>
    <row r="1107" spans="1:6" ht="45">
      <c r="A1107" s="4" t="s">
        <v>569</v>
      </c>
      <c r="B1107" s="5">
        <v>3261173</v>
      </c>
      <c r="C1107" s="5" t="s">
        <v>818</v>
      </c>
      <c r="D1107" s="5" t="s">
        <v>308</v>
      </c>
      <c r="E1107" s="6" t="s">
        <v>8</v>
      </c>
      <c r="F1107" s="4" t="s">
        <v>1275</v>
      </c>
    </row>
    <row r="1108" spans="1:6" ht="45">
      <c r="A1108" s="4" t="s">
        <v>569</v>
      </c>
      <c r="B1108" s="5">
        <v>3261174</v>
      </c>
      <c r="C1108" s="5" t="s">
        <v>2620</v>
      </c>
      <c r="D1108" s="5" t="s">
        <v>2621</v>
      </c>
      <c r="E1108" s="6" t="s">
        <v>8</v>
      </c>
      <c r="F1108" s="4" t="s">
        <v>1343</v>
      </c>
    </row>
    <row r="1109" spans="1:6" ht="45">
      <c r="A1109" s="4" t="s">
        <v>569</v>
      </c>
      <c r="B1109" s="5">
        <v>3261175</v>
      </c>
      <c r="C1109" s="5" t="s">
        <v>1096</v>
      </c>
      <c r="D1109" s="5" t="s">
        <v>153</v>
      </c>
      <c r="E1109" s="6" t="s">
        <v>8</v>
      </c>
      <c r="F1109" s="4" t="s">
        <v>1259</v>
      </c>
    </row>
    <row r="1110" spans="1:6" ht="45">
      <c r="A1110" s="4" t="s">
        <v>569</v>
      </c>
      <c r="B1110" s="5">
        <v>3261176</v>
      </c>
      <c r="C1110" s="5" t="s">
        <v>941</v>
      </c>
      <c r="D1110" s="5" t="s">
        <v>1198</v>
      </c>
      <c r="E1110" s="6" t="s">
        <v>8</v>
      </c>
      <c r="F1110" s="4" t="s">
        <v>1256</v>
      </c>
    </row>
    <row r="1111" spans="1:6" ht="45">
      <c r="A1111" s="4" t="s">
        <v>569</v>
      </c>
      <c r="B1111" s="5">
        <v>3261177</v>
      </c>
      <c r="C1111" s="5" t="s">
        <v>2622</v>
      </c>
      <c r="D1111" s="5" t="s">
        <v>22</v>
      </c>
      <c r="E1111" s="6" t="s">
        <v>8</v>
      </c>
      <c r="F1111" s="4" t="s">
        <v>1256</v>
      </c>
    </row>
    <row r="1112" spans="1:6" ht="45">
      <c r="A1112" s="4" t="s">
        <v>569</v>
      </c>
      <c r="B1112" s="5">
        <v>3261178</v>
      </c>
      <c r="C1112" s="5" t="s">
        <v>2623</v>
      </c>
      <c r="D1112" s="5" t="s">
        <v>174</v>
      </c>
      <c r="E1112" s="6" t="s">
        <v>11</v>
      </c>
      <c r="F1112" s="4" t="s">
        <v>1256</v>
      </c>
    </row>
    <row r="1113" spans="1:6" ht="45">
      <c r="A1113" s="4" t="s">
        <v>569</v>
      </c>
      <c r="B1113" s="5">
        <v>3261179</v>
      </c>
      <c r="C1113" s="5" t="s">
        <v>193</v>
      </c>
      <c r="D1113" s="5" t="s">
        <v>632</v>
      </c>
      <c r="E1113" s="6" t="s">
        <v>8</v>
      </c>
      <c r="F1113" s="4" t="s">
        <v>1256</v>
      </c>
    </row>
    <row r="1114" spans="1:6" ht="45">
      <c r="A1114" s="4" t="s">
        <v>569</v>
      </c>
      <c r="B1114" s="5">
        <v>3261180</v>
      </c>
      <c r="C1114" s="5" t="s">
        <v>2624</v>
      </c>
      <c r="D1114" s="5" t="s">
        <v>240</v>
      </c>
      <c r="E1114" s="6" t="s">
        <v>8</v>
      </c>
      <c r="F1114" s="4" t="s">
        <v>1259</v>
      </c>
    </row>
    <row r="1115" spans="1:6" ht="45">
      <c r="A1115" s="4" t="s">
        <v>569</v>
      </c>
      <c r="B1115" s="5">
        <v>3261181</v>
      </c>
      <c r="C1115" s="5" t="s">
        <v>926</v>
      </c>
      <c r="D1115" s="5" t="s">
        <v>2625</v>
      </c>
      <c r="E1115" s="6" t="s">
        <v>8</v>
      </c>
      <c r="F1115" s="4" t="s">
        <v>1343</v>
      </c>
    </row>
    <row r="1116" spans="1:6" ht="45">
      <c r="A1116" s="4" t="s">
        <v>569</v>
      </c>
      <c r="B1116" s="5">
        <v>3261182</v>
      </c>
      <c r="C1116" s="5" t="s">
        <v>1377</v>
      </c>
      <c r="D1116" s="5" t="s">
        <v>2626</v>
      </c>
      <c r="E1116" s="6" t="s">
        <v>8</v>
      </c>
      <c r="F1116" s="4" t="s">
        <v>1259</v>
      </c>
    </row>
    <row r="1117" spans="1:6" ht="45">
      <c r="A1117" s="4" t="s">
        <v>569</v>
      </c>
      <c r="B1117" s="5">
        <v>3261183</v>
      </c>
      <c r="C1117" s="5" t="s">
        <v>1363</v>
      </c>
      <c r="D1117" s="5" t="s">
        <v>207</v>
      </c>
      <c r="E1117" s="6" t="s">
        <v>8</v>
      </c>
      <c r="F1117" s="4" t="s">
        <v>1256</v>
      </c>
    </row>
    <row r="1118" spans="1:6" ht="45">
      <c r="A1118" s="4" t="s">
        <v>6</v>
      </c>
      <c r="B1118" s="5">
        <v>3261185</v>
      </c>
      <c r="C1118" s="5" t="s">
        <v>86</v>
      </c>
      <c r="D1118" s="5" t="s">
        <v>16</v>
      </c>
      <c r="E1118" s="6" t="s">
        <v>11</v>
      </c>
      <c r="F1118" s="4" t="s">
        <v>1277</v>
      </c>
    </row>
    <row r="1119" spans="1:6" ht="30">
      <c r="A1119" s="4" t="s">
        <v>6</v>
      </c>
      <c r="B1119" s="5">
        <v>3261186</v>
      </c>
      <c r="C1119" s="5" t="s">
        <v>548</v>
      </c>
      <c r="D1119" s="5" t="s">
        <v>1601</v>
      </c>
      <c r="E1119" s="6" t="s">
        <v>11</v>
      </c>
      <c r="F1119" s="4" t="s">
        <v>1224</v>
      </c>
    </row>
    <row r="1120" spans="1:6" ht="30">
      <c r="A1120" s="4" t="s">
        <v>6</v>
      </c>
      <c r="B1120" s="5">
        <v>3261187</v>
      </c>
      <c r="C1120" s="5" t="s">
        <v>299</v>
      </c>
      <c r="D1120" s="5" t="s">
        <v>1602</v>
      </c>
      <c r="E1120" s="6" t="s">
        <v>8</v>
      </c>
      <c r="F1120" s="4" t="s">
        <v>1224</v>
      </c>
    </row>
    <row r="1121" spans="1:6" ht="30">
      <c r="A1121" s="4" t="s">
        <v>6</v>
      </c>
      <c r="B1121" s="5">
        <v>3261188</v>
      </c>
      <c r="C1121" s="5" t="s">
        <v>1603</v>
      </c>
      <c r="D1121" s="5" t="s">
        <v>1218</v>
      </c>
      <c r="E1121" s="6" t="s">
        <v>8</v>
      </c>
      <c r="F1121" s="4" t="s">
        <v>1224</v>
      </c>
    </row>
    <row r="1122" spans="1:6" ht="30">
      <c r="A1122" s="4" t="s">
        <v>6</v>
      </c>
      <c r="B1122" s="5">
        <v>3261189</v>
      </c>
      <c r="C1122" s="5" t="s">
        <v>1604</v>
      </c>
      <c r="D1122" s="5" t="s">
        <v>584</v>
      </c>
      <c r="E1122" s="6" t="s">
        <v>8</v>
      </c>
      <c r="F1122" s="4" t="s">
        <v>1224</v>
      </c>
    </row>
    <row r="1123" spans="1:6" ht="30">
      <c r="A1123" s="4" t="s">
        <v>6</v>
      </c>
      <c r="B1123" s="5">
        <v>3261190</v>
      </c>
      <c r="C1123" s="5" t="s">
        <v>1605</v>
      </c>
      <c r="D1123" s="5" t="s">
        <v>764</v>
      </c>
      <c r="E1123" s="6" t="s">
        <v>8</v>
      </c>
      <c r="F1123" s="4" t="s">
        <v>1224</v>
      </c>
    </row>
    <row r="1124" spans="1:6" ht="30">
      <c r="A1124" s="4" t="s">
        <v>6</v>
      </c>
      <c r="B1124" s="5">
        <v>3261191</v>
      </c>
      <c r="C1124" s="5" t="s">
        <v>1606</v>
      </c>
      <c r="D1124" s="5" t="s">
        <v>153</v>
      </c>
      <c r="E1124" s="6" t="s">
        <v>8</v>
      </c>
      <c r="F1124" s="4" t="s">
        <v>1306</v>
      </c>
    </row>
    <row r="1125" spans="1:6" ht="45">
      <c r="A1125" s="4" t="s">
        <v>6</v>
      </c>
      <c r="B1125" s="5">
        <v>3261192</v>
      </c>
      <c r="C1125" s="5" t="s">
        <v>1074</v>
      </c>
      <c r="D1125" s="5" t="s">
        <v>1607</v>
      </c>
      <c r="E1125" s="6" t="s">
        <v>8</v>
      </c>
      <c r="F1125" s="4" t="s">
        <v>1277</v>
      </c>
    </row>
    <row r="1126" spans="1:6" ht="30">
      <c r="A1126" s="4" t="s">
        <v>6</v>
      </c>
      <c r="B1126" s="5">
        <v>3261193</v>
      </c>
      <c r="C1126" s="5" t="s">
        <v>292</v>
      </c>
      <c r="D1126" s="5" t="s">
        <v>1608</v>
      </c>
      <c r="E1126" s="6" t="s">
        <v>8</v>
      </c>
      <c r="F1126" s="4" t="s">
        <v>1271</v>
      </c>
    </row>
    <row r="1127" spans="1:6" ht="30">
      <c r="A1127" s="4" t="s">
        <v>6</v>
      </c>
      <c r="B1127" s="5">
        <v>3261194</v>
      </c>
      <c r="C1127" s="5" t="s">
        <v>582</v>
      </c>
      <c r="D1127" s="5" t="s">
        <v>317</v>
      </c>
      <c r="E1127" s="6" t="s">
        <v>8</v>
      </c>
      <c r="F1127" s="4" t="s">
        <v>1271</v>
      </c>
    </row>
    <row r="1128" spans="1:6" ht="45">
      <c r="A1128" s="4" t="s">
        <v>6</v>
      </c>
      <c r="B1128" s="5">
        <v>3261195</v>
      </c>
      <c r="C1128" s="5" t="s">
        <v>1096</v>
      </c>
      <c r="D1128" s="5" t="s">
        <v>599</v>
      </c>
      <c r="E1128" s="6" t="s">
        <v>11</v>
      </c>
      <c r="F1128" s="4" t="s">
        <v>1256</v>
      </c>
    </row>
    <row r="1129" spans="1:6" ht="30">
      <c r="A1129" s="4" t="s">
        <v>6</v>
      </c>
      <c r="B1129" s="5">
        <v>3261196</v>
      </c>
      <c r="C1129" s="5" t="s">
        <v>149</v>
      </c>
      <c r="D1129" s="5" t="s">
        <v>326</v>
      </c>
      <c r="E1129" s="6" t="s">
        <v>8</v>
      </c>
      <c r="F1129" s="4" t="s">
        <v>1306</v>
      </c>
    </row>
    <row r="1130" spans="1:6" ht="45">
      <c r="A1130" s="4" t="s">
        <v>6</v>
      </c>
      <c r="B1130" s="5">
        <v>3261197</v>
      </c>
      <c r="C1130" s="5" t="s">
        <v>152</v>
      </c>
      <c r="D1130" s="5" t="s">
        <v>316</v>
      </c>
      <c r="E1130" s="6" t="s">
        <v>8</v>
      </c>
      <c r="F1130" s="4" t="s">
        <v>1277</v>
      </c>
    </row>
    <row r="1131" spans="1:6" ht="30">
      <c r="A1131" s="4" t="s">
        <v>6</v>
      </c>
      <c r="B1131" s="5">
        <v>3261198</v>
      </c>
      <c r="C1131" s="5" t="s">
        <v>1609</v>
      </c>
      <c r="D1131" s="5" t="s">
        <v>575</v>
      </c>
      <c r="E1131" s="6" t="s">
        <v>8</v>
      </c>
      <c r="F1131" s="4" t="s">
        <v>1306</v>
      </c>
    </row>
    <row r="1132" spans="1:6" ht="30">
      <c r="A1132" s="4" t="s">
        <v>6</v>
      </c>
      <c r="B1132" s="5">
        <v>3261199</v>
      </c>
      <c r="C1132" s="5" t="s">
        <v>52</v>
      </c>
      <c r="D1132" s="5" t="s">
        <v>59</v>
      </c>
      <c r="E1132" s="6" t="s">
        <v>8</v>
      </c>
      <c r="F1132" s="4" t="s">
        <v>1232</v>
      </c>
    </row>
    <row r="1133" spans="1:6" ht="45">
      <c r="A1133" s="4" t="s">
        <v>6</v>
      </c>
      <c r="B1133" s="5">
        <v>3261200</v>
      </c>
      <c r="C1133" s="5" t="s">
        <v>1610</v>
      </c>
      <c r="D1133" s="5" t="s">
        <v>1611</v>
      </c>
      <c r="E1133" s="6" t="s">
        <v>8</v>
      </c>
      <c r="F1133" s="4" t="s">
        <v>1256</v>
      </c>
    </row>
    <row r="1134" spans="1:6" ht="45">
      <c r="A1134" s="4" t="s">
        <v>6</v>
      </c>
      <c r="B1134" s="5">
        <v>3261201</v>
      </c>
      <c r="C1134" s="5" t="s">
        <v>76</v>
      </c>
      <c r="D1134" s="5" t="s">
        <v>162</v>
      </c>
      <c r="E1134" s="6" t="s">
        <v>11</v>
      </c>
      <c r="F1134" s="4" t="s">
        <v>1442</v>
      </c>
    </row>
    <row r="1135" spans="1:6" ht="30">
      <c r="A1135" s="4" t="s">
        <v>6</v>
      </c>
      <c r="B1135" s="5">
        <v>3261202</v>
      </c>
      <c r="C1135" s="5" t="s">
        <v>242</v>
      </c>
      <c r="D1135" s="5" t="s">
        <v>113</v>
      </c>
      <c r="E1135" s="6" t="s">
        <v>8</v>
      </c>
      <c r="F1135" s="4" t="s">
        <v>1252</v>
      </c>
    </row>
    <row r="1136" spans="1:6" ht="45">
      <c r="A1136" s="4" t="s">
        <v>6</v>
      </c>
      <c r="B1136" s="5">
        <v>3261203</v>
      </c>
      <c r="C1136" s="5" t="s">
        <v>315</v>
      </c>
      <c r="D1136" s="5" t="s">
        <v>1612</v>
      </c>
      <c r="E1136" s="6" t="s">
        <v>8</v>
      </c>
      <c r="F1136" s="4" t="s">
        <v>1313</v>
      </c>
    </row>
    <row r="1137" spans="1:6" ht="30">
      <c r="A1137" s="4" t="s">
        <v>6</v>
      </c>
      <c r="B1137" s="5">
        <v>3261204</v>
      </c>
      <c r="C1137" s="5" t="s">
        <v>10</v>
      </c>
      <c r="D1137" s="5" t="s">
        <v>1613</v>
      </c>
      <c r="E1137" s="6" t="s">
        <v>8</v>
      </c>
      <c r="F1137" s="4" t="s">
        <v>1252</v>
      </c>
    </row>
    <row r="1138" spans="1:6" ht="30">
      <c r="A1138" s="4" t="s">
        <v>585</v>
      </c>
      <c r="B1138" s="5">
        <v>3261205</v>
      </c>
      <c r="C1138" s="5" t="s">
        <v>86</v>
      </c>
      <c r="D1138" s="5" t="s">
        <v>145</v>
      </c>
      <c r="E1138" s="6" t="s">
        <v>11</v>
      </c>
      <c r="F1138" s="4" t="s">
        <v>1271</v>
      </c>
    </row>
    <row r="1139" spans="1:6" ht="30">
      <c r="A1139" s="4" t="s">
        <v>585</v>
      </c>
      <c r="B1139" s="5">
        <v>3261206</v>
      </c>
      <c r="C1139" s="5" t="s">
        <v>86</v>
      </c>
      <c r="D1139" s="5" t="s">
        <v>38</v>
      </c>
      <c r="E1139" s="6" t="s">
        <v>11</v>
      </c>
      <c r="F1139" s="4" t="s">
        <v>1259</v>
      </c>
    </row>
    <row r="1140" spans="1:6" ht="30">
      <c r="A1140" s="4" t="s">
        <v>585</v>
      </c>
      <c r="B1140" s="5">
        <v>3261207</v>
      </c>
      <c r="C1140" s="5" t="s">
        <v>196</v>
      </c>
      <c r="D1140" s="5" t="s">
        <v>1614</v>
      </c>
      <c r="E1140" s="6" t="s">
        <v>8</v>
      </c>
      <c r="F1140" s="4" t="s">
        <v>1271</v>
      </c>
    </row>
    <row r="1141" spans="1:6" ht="30">
      <c r="A1141" s="4" t="s">
        <v>585</v>
      </c>
      <c r="B1141" s="5">
        <v>3261208</v>
      </c>
      <c r="C1141" s="5" t="s">
        <v>1615</v>
      </c>
      <c r="D1141" s="5" t="s">
        <v>153</v>
      </c>
      <c r="E1141" s="6" t="s">
        <v>8</v>
      </c>
      <c r="F1141" s="4" t="s">
        <v>1224</v>
      </c>
    </row>
    <row r="1142" spans="1:6" ht="30">
      <c r="A1142" s="4" t="s">
        <v>585</v>
      </c>
      <c r="B1142" s="5">
        <v>3261209</v>
      </c>
      <c r="C1142" s="5" t="s">
        <v>1616</v>
      </c>
      <c r="D1142" s="5" t="s">
        <v>685</v>
      </c>
      <c r="E1142" s="6" t="s">
        <v>11</v>
      </c>
      <c r="F1142" s="4" t="s">
        <v>1271</v>
      </c>
    </row>
    <row r="1143" spans="1:6" ht="30">
      <c r="A1143" s="4" t="s">
        <v>585</v>
      </c>
      <c r="B1143" s="5">
        <v>3261210</v>
      </c>
      <c r="C1143" s="5" t="s">
        <v>1489</v>
      </c>
      <c r="D1143" s="5" t="s">
        <v>1617</v>
      </c>
      <c r="E1143" s="6" t="s">
        <v>11</v>
      </c>
      <c r="F1143" s="4" t="s">
        <v>1224</v>
      </c>
    </row>
    <row r="1144" spans="1:6" ht="30">
      <c r="A1144" s="4" t="s">
        <v>585</v>
      </c>
      <c r="B1144" s="5">
        <v>3261211</v>
      </c>
      <c r="C1144" s="5" t="s">
        <v>1618</v>
      </c>
      <c r="D1144" s="5" t="s">
        <v>1619</v>
      </c>
      <c r="E1144" s="6" t="s">
        <v>8</v>
      </c>
      <c r="F1144" s="4" t="s">
        <v>1231</v>
      </c>
    </row>
    <row r="1145" spans="1:6" ht="30">
      <c r="A1145" s="4" t="s">
        <v>585</v>
      </c>
      <c r="B1145" s="5">
        <v>3261212</v>
      </c>
      <c r="C1145" s="5" t="s">
        <v>595</v>
      </c>
      <c r="D1145" s="5" t="s">
        <v>703</v>
      </c>
      <c r="E1145" s="6" t="s">
        <v>8</v>
      </c>
      <c r="F1145" s="4" t="s">
        <v>1259</v>
      </c>
    </row>
    <row r="1146" spans="1:6" ht="30">
      <c r="A1146" s="4" t="s">
        <v>585</v>
      </c>
      <c r="B1146" s="5">
        <v>3261213</v>
      </c>
      <c r="C1146" s="5" t="s">
        <v>963</v>
      </c>
      <c r="D1146" s="5" t="s">
        <v>949</v>
      </c>
      <c r="E1146" s="6" t="s">
        <v>11</v>
      </c>
      <c r="F1146" s="4" t="s">
        <v>1259</v>
      </c>
    </row>
    <row r="1147" spans="1:6" ht="30">
      <c r="A1147" s="4" t="s">
        <v>585</v>
      </c>
      <c r="B1147" s="5">
        <v>3261214</v>
      </c>
      <c r="C1147" s="5" t="s">
        <v>52</v>
      </c>
      <c r="D1147" s="5" t="s">
        <v>16</v>
      </c>
      <c r="E1147" s="6" t="s">
        <v>11</v>
      </c>
      <c r="F1147" s="4" t="s">
        <v>1231</v>
      </c>
    </row>
    <row r="1148" spans="1:6" ht="30">
      <c r="A1148" s="4" t="s">
        <v>585</v>
      </c>
      <c r="B1148" s="5">
        <v>3261215</v>
      </c>
      <c r="C1148" s="5" t="s">
        <v>1620</v>
      </c>
      <c r="D1148" s="5" t="s">
        <v>1621</v>
      </c>
      <c r="E1148" s="6" t="s">
        <v>8</v>
      </c>
      <c r="F1148" s="4" t="s">
        <v>1259</v>
      </c>
    </row>
    <row r="1149" spans="1:6" ht="30">
      <c r="A1149" s="4" t="s">
        <v>585</v>
      </c>
      <c r="B1149" s="5">
        <v>3261216</v>
      </c>
      <c r="C1149" s="5" t="s">
        <v>1622</v>
      </c>
      <c r="D1149" s="5" t="s">
        <v>1623</v>
      </c>
      <c r="E1149" s="6" t="s">
        <v>11</v>
      </c>
      <c r="F1149" s="4" t="s">
        <v>1252</v>
      </c>
    </row>
    <row r="1150" spans="1:6" ht="30">
      <c r="A1150" s="4" t="s">
        <v>585</v>
      </c>
      <c r="B1150" s="5">
        <v>3261217</v>
      </c>
      <c r="C1150" s="5" t="s">
        <v>1624</v>
      </c>
      <c r="D1150" s="5" t="s">
        <v>10</v>
      </c>
      <c r="E1150" s="6" t="s">
        <v>8</v>
      </c>
      <c r="F1150" s="4" t="s">
        <v>1259</v>
      </c>
    </row>
    <row r="1151" spans="1:6" ht="45">
      <c r="A1151" s="4" t="s">
        <v>585</v>
      </c>
      <c r="B1151" s="5">
        <v>3261218</v>
      </c>
      <c r="C1151" s="5" t="s">
        <v>1625</v>
      </c>
      <c r="D1151" s="5" t="s">
        <v>113</v>
      </c>
      <c r="E1151" s="6" t="s">
        <v>8</v>
      </c>
      <c r="F1151" s="4" t="s">
        <v>1256</v>
      </c>
    </row>
    <row r="1152" spans="1:6" ht="30">
      <c r="A1152" s="4" t="s">
        <v>585</v>
      </c>
      <c r="B1152" s="5">
        <v>3261219</v>
      </c>
      <c r="C1152" s="5" t="s">
        <v>1626</v>
      </c>
      <c r="D1152" s="5" t="s">
        <v>613</v>
      </c>
      <c r="E1152" s="6" t="s">
        <v>8</v>
      </c>
      <c r="F1152" s="4" t="s">
        <v>1627</v>
      </c>
    </row>
    <row r="1153" spans="1:6" ht="30">
      <c r="A1153" s="4" t="s">
        <v>585</v>
      </c>
      <c r="B1153" s="5">
        <v>3261220</v>
      </c>
      <c r="C1153" s="5" t="s">
        <v>1628</v>
      </c>
      <c r="D1153" s="5" t="s">
        <v>62</v>
      </c>
      <c r="E1153" s="6" t="s">
        <v>8</v>
      </c>
      <c r="F1153" s="4" t="s">
        <v>1399</v>
      </c>
    </row>
    <row r="1154" spans="1:6" ht="30">
      <c r="A1154" s="4" t="s">
        <v>585</v>
      </c>
      <c r="B1154" s="5">
        <v>3261221</v>
      </c>
      <c r="C1154" s="5" t="s">
        <v>1629</v>
      </c>
      <c r="D1154" s="5" t="s">
        <v>540</v>
      </c>
      <c r="E1154" s="6" t="s">
        <v>8</v>
      </c>
      <c r="F1154" s="4" t="s">
        <v>1259</v>
      </c>
    </row>
    <row r="1155" spans="1:6" ht="30">
      <c r="A1155" s="4" t="s">
        <v>585</v>
      </c>
      <c r="B1155" s="5">
        <v>3261222</v>
      </c>
      <c r="C1155" s="5" t="s">
        <v>1630</v>
      </c>
      <c r="D1155" s="5" t="s">
        <v>269</v>
      </c>
      <c r="E1155" s="6" t="s">
        <v>8</v>
      </c>
      <c r="F1155" s="4" t="s">
        <v>1259</v>
      </c>
    </row>
    <row r="1156" spans="1:6" ht="30">
      <c r="A1156" s="4" t="s">
        <v>585</v>
      </c>
      <c r="B1156" s="5">
        <v>3261223</v>
      </c>
      <c r="C1156" s="5" t="s">
        <v>1631</v>
      </c>
      <c r="D1156" s="5" t="s">
        <v>1632</v>
      </c>
      <c r="E1156" s="6" t="s">
        <v>8</v>
      </c>
      <c r="F1156" s="4" t="s">
        <v>1259</v>
      </c>
    </row>
    <row r="1157" spans="1:6" ht="30">
      <c r="A1157" s="4" t="s">
        <v>585</v>
      </c>
      <c r="B1157" s="5">
        <v>3261224</v>
      </c>
      <c r="C1157" s="5" t="s">
        <v>623</v>
      </c>
      <c r="D1157" s="5" t="s">
        <v>190</v>
      </c>
      <c r="E1157" s="6" t="s">
        <v>8</v>
      </c>
      <c r="F1157" s="4" t="s">
        <v>1259</v>
      </c>
    </row>
    <row r="1158" spans="1:6" ht="30">
      <c r="A1158" s="4" t="s">
        <v>603</v>
      </c>
      <c r="B1158" s="5">
        <v>3261225</v>
      </c>
      <c r="C1158" s="5" t="s">
        <v>1633</v>
      </c>
      <c r="D1158" s="5" t="s">
        <v>305</v>
      </c>
      <c r="E1158" s="6" t="s">
        <v>11</v>
      </c>
      <c r="F1158" s="4" t="s">
        <v>1271</v>
      </c>
    </row>
    <row r="1159" spans="1:6" ht="30">
      <c r="A1159" s="4" t="s">
        <v>603</v>
      </c>
      <c r="B1159" s="5">
        <v>3261226</v>
      </c>
      <c r="C1159" s="5" t="s">
        <v>1634</v>
      </c>
      <c r="D1159" s="5" t="s">
        <v>1635</v>
      </c>
      <c r="E1159" s="6" t="s">
        <v>11</v>
      </c>
      <c r="F1159" s="4" t="s">
        <v>1271</v>
      </c>
    </row>
    <row r="1160" spans="1:6" ht="30">
      <c r="A1160" s="4" t="s">
        <v>603</v>
      </c>
      <c r="B1160" s="5">
        <v>3261228</v>
      </c>
      <c r="C1160" s="5" t="s">
        <v>375</v>
      </c>
      <c r="D1160" s="5" t="s">
        <v>80</v>
      </c>
      <c r="E1160" s="6" t="s">
        <v>11</v>
      </c>
      <c r="F1160" s="4" t="s">
        <v>1271</v>
      </c>
    </row>
    <row r="1161" spans="1:6" ht="30">
      <c r="A1161" s="4" t="s">
        <v>603</v>
      </c>
      <c r="B1161" s="5">
        <v>3261229</v>
      </c>
      <c r="C1161" s="5" t="s">
        <v>1636</v>
      </c>
      <c r="D1161" s="5" t="s">
        <v>1637</v>
      </c>
      <c r="E1161" s="6" t="s">
        <v>11</v>
      </c>
      <c r="F1161" s="4" t="s">
        <v>1259</v>
      </c>
    </row>
    <row r="1162" spans="1:6" ht="30">
      <c r="A1162" s="4" t="s">
        <v>603</v>
      </c>
      <c r="B1162" s="5">
        <v>3261230</v>
      </c>
      <c r="C1162" s="5" t="s">
        <v>25</v>
      </c>
      <c r="D1162" s="5" t="s">
        <v>1638</v>
      </c>
      <c r="E1162" s="6" t="s">
        <v>11</v>
      </c>
      <c r="F1162" s="4" t="s">
        <v>1259</v>
      </c>
    </row>
    <row r="1163" spans="1:6" ht="30">
      <c r="A1163" s="4" t="s">
        <v>603</v>
      </c>
      <c r="B1163" s="5">
        <v>3261231</v>
      </c>
      <c r="C1163" s="5" t="s">
        <v>1639</v>
      </c>
      <c r="D1163" s="5" t="s">
        <v>512</v>
      </c>
      <c r="E1163" s="6" t="s">
        <v>11</v>
      </c>
      <c r="F1163" s="4" t="s">
        <v>1627</v>
      </c>
    </row>
    <row r="1164" spans="1:6" ht="30">
      <c r="A1164" s="4" t="s">
        <v>603</v>
      </c>
      <c r="B1164" s="5">
        <v>3261232</v>
      </c>
      <c r="C1164" s="5" t="s">
        <v>1640</v>
      </c>
      <c r="D1164" s="5" t="s">
        <v>1641</v>
      </c>
      <c r="E1164" s="6" t="s">
        <v>11</v>
      </c>
      <c r="F1164" s="4" t="s">
        <v>1224</v>
      </c>
    </row>
    <row r="1165" spans="1:6" ht="30">
      <c r="A1165" s="4" t="s">
        <v>603</v>
      </c>
      <c r="B1165" s="5">
        <v>3261233</v>
      </c>
      <c r="C1165" s="5" t="s">
        <v>633</v>
      </c>
      <c r="D1165" s="5" t="s">
        <v>1642</v>
      </c>
      <c r="E1165" s="6" t="s">
        <v>11</v>
      </c>
      <c r="F1165" s="4" t="s">
        <v>1271</v>
      </c>
    </row>
    <row r="1166" spans="1:6" ht="30">
      <c r="A1166" s="4" t="s">
        <v>603</v>
      </c>
      <c r="B1166" s="5">
        <v>3261234</v>
      </c>
      <c r="C1166" s="5" t="s">
        <v>66</v>
      </c>
      <c r="D1166" s="5" t="s">
        <v>1643</v>
      </c>
      <c r="E1166" s="6" t="s">
        <v>11</v>
      </c>
      <c r="F1166" s="4" t="s">
        <v>1271</v>
      </c>
    </row>
    <row r="1167" spans="1:6" ht="45">
      <c r="A1167" s="4" t="s">
        <v>603</v>
      </c>
      <c r="B1167" s="5">
        <v>3261236</v>
      </c>
      <c r="C1167" s="5" t="s">
        <v>275</v>
      </c>
      <c r="D1167" s="5" t="s">
        <v>1057</v>
      </c>
      <c r="E1167" s="6" t="s">
        <v>11</v>
      </c>
      <c r="F1167" s="4" t="s">
        <v>1256</v>
      </c>
    </row>
    <row r="1168" spans="1:6" ht="30">
      <c r="A1168" s="4" t="s">
        <v>603</v>
      </c>
      <c r="B1168" s="5">
        <v>3261237</v>
      </c>
      <c r="C1168" s="5" t="s">
        <v>648</v>
      </c>
      <c r="D1168" s="5" t="s">
        <v>1644</v>
      </c>
      <c r="E1168" s="6" t="s">
        <v>11</v>
      </c>
      <c r="F1168" s="4" t="s">
        <v>1271</v>
      </c>
    </row>
    <row r="1169" spans="1:6" ht="30">
      <c r="A1169" s="4" t="s">
        <v>603</v>
      </c>
      <c r="B1169" s="5">
        <v>3261238</v>
      </c>
      <c r="C1169" s="5" t="s">
        <v>711</v>
      </c>
      <c r="D1169" s="5" t="s">
        <v>113</v>
      </c>
      <c r="E1169" s="6" t="s">
        <v>11</v>
      </c>
      <c r="F1169" s="4" t="s">
        <v>1627</v>
      </c>
    </row>
    <row r="1170" spans="1:6" ht="45">
      <c r="A1170" s="4" t="s">
        <v>603</v>
      </c>
      <c r="B1170" s="5">
        <v>3261239</v>
      </c>
      <c r="C1170" s="5" t="s">
        <v>1645</v>
      </c>
      <c r="D1170" s="5" t="s">
        <v>1646</v>
      </c>
      <c r="E1170" s="6" t="s">
        <v>11</v>
      </c>
      <c r="F1170" s="4" t="s">
        <v>1277</v>
      </c>
    </row>
    <row r="1171" spans="1:6" ht="30">
      <c r="A1171" s="4" t="s">
        <v>603</v>
      </c>
      <c r="B1171" s="5">
        <v>3261240</v>
      </c>
      <c r="C1171" s="5" t="s">
        <v>334</v>
      </c>
      <c r="D1171" s="5" t="s">
        <v>751</v>
      </c>
      <c r="E1171" s="6" t="s">
        <v>11</v>
      </c>
      <c r="F1171" s="4" t="s">
        <v>1271</v>
      </c>
    </row>
    <row r="1172" spans="1:6" ht="45">
      <c r="A1172" s="4" t="s">
        <v>608</v>
      </c>
      <c r="B1172" s="5">
        <v>3261241</v>
      </c>
      <c r="C1172" s="5" t="s">
        <v>1727</v>
      </c>
      <c r="D1172" s="5" t="s">
        <v>1728</v>
      </c>
      <c r="E1172" s="6" t="s">
        <v>8</v>
      </c>
      <c r="F1172" s="4" t="s">
        <v>1256</v>
      </c>
    </row>
    <row r="1173" spans="1:6" ht="45">
      <c r="A1173" s="4" t="s">
        <v>608</v>
      </c>
      <c r="B1173" s="5">
        <v>3261242</v>
      </c>
      <c r="C1173" s="5" t="s">
        <v>1729</v>
      </c>
      <c r="D1173" s="5" t="s">
        <v>200</v>
      </c>
      <c r="E1173" s="6" t="s">
        <v>8</v>
      </c>
      <c r="F1173" s="4" t="s">
        <v>1256</v>
      </c>
    </row>
    <row r="1174" spans="1:6" ht="30">
      <c r="A1174" s="4" t="s">
        <v>608</v>
      </c>
      <c r="B1174" s="5">
        <v>3261243</v>
      </c>
      <c r="C1174" s="5" t="s">
        <v>289</v>
      </c>
      <c r="D1174" s="5" t="s">
        <v>199</v>
      </c>
      <c r="E1174" s="6" t="s">
        <v>8</v>
      </c>
      <c r="F1174" s="4" t="s">
        <v>1231</v>
      </c>
    </row>
    <row r="1175" spans="1:6" ht="45">
      <c r="A1175" s="4" t="s">
        <v>608</v>
      </c>
      <c r="B1175" s="5">
        <v>3261244</v>
      </c>
      <c r="C1175" s="5" t="s">
        <v>1730</v>
      </c>
      <c r="D1175" s="5" t="s">
        <v>582</v>
      </c>
      <c r="E1175" s="6" t="s">
        <v>8</v>
      </c>
      <c r="F1175" s="4" t="s">
        <v>1442</v>
      </c>
    </row>
    <row r="1176" spans="1:6" ht="45">
      <c r="A1176" s="4" t="s">
        <v>608</v>
      </c>
      <c r="B1176" s="5">
        <v>3261245</v>
      </c>
      <c r="C1176" s="5" t="s">
        <v>1731</v>
      </c>
      <c r="D1176" s="5" t="s">
        <v>492</v>
      </c>
      <c r="E1176" s="6" t="s">
        <v>8</v>
      </c>
      <c r="F1176" s="4" t="s">
        <v>1442</v>
      </c>
    </row>
    <row r="1177" spans="1:6" ht="45">
      <c r="A1177" s="4" t="s">
        <v>608</v>
      </c>
      <c r="B1177" s="5">
        <v>3261246</v>
      </c>
      <c r="C1177" s="5" t="s">
        <v>1732</v>
      </c>
      <c r="D1177" s="5" t="s">
        <v>1733</v>
      </c>
      <c r="E1177" s="6" t="s">
        <v>8</v>
      </c>
      <c r="F1177" s="4" t="s">
        <v>1442</v>
      </c>
    </row>
    <row r="1178" spans="1:6" ht="45">
      <c r="A1178" s="4" t="s">
        <v>608</v>
      </c>
      <c r="B1178" s="5">
        <v>3261247</v>
      </c>
      <c r="C1178" s="5" t="s">
        <v>556</v>
      </c>
      <c r="D1178" s="5" t="s">
        <v>459</v>
      </c>
      <c r="E1178" s="6" t="s">
        <v>8</v>
      </c>
      <c r="F1178" s="4" t="s">
        <v>1343</v>
      </c>
    </row>
    <row r="1179" spans="1:6" ht="45">
      <c r="A1179" s="4" t="s">
        <v>608</v>
      </c>
      <c r="B1179" s="5">
        <v>3261248</v>
      </c>
      <c r="C1179" s="5" t="s">
        <v>1569</v>
      </c>
      <c r="D1179" s="5" t="s">
        <v>383</v>
      </c>
      <c r="E1179" s="6" t="s">
        <v>8</v>
      </c>
      <c r="F1179" s="4" t="s">
        <v>1256</v>
      </c>
    </row>
    <row r="1180" spans="1:6" ht="30">
      <c r="A1180" s="4" t="s">
        <v>608</v>
      </c>
      <c r="B1180" s="5">
        <v>3261249</v>
      </c>
      <c r="C1180" s="5" t="s">
        <v>1606</v>
      </c>
      <c r="D1180" s="5" t="s">
        <v>1734</v>
      </c>
      <c r="E1180" s="6" t="s">
        <v>8</v>
      </c>
      <c r="F1180" s="4" t="s">
        <v>1224</v>
      </c>
    </row>
    <row r="1181" spans="1:6" ht="30">
      <c r="A1181" s="4" t="s">
        <v>608</v>
      </c>
      <c r="B1181" s="5">
        <v>3261250</v>
      </c>
      <c r="C1181" s="5" t="s">
        <v>369</v>
      </c>
      <c r="D1181" s="5" t="s">
        <v>407</v>
      </c>
      <c r="E1181" s="6" t="s">
        <v>8</v>
      </c>
      <c r="F1181" s="4" t="s">
        <v>1224</v>
      </c>
    </row>
    <row r="1182" spans="1:6" ht="45">
      <c r="A1182" s="4" t="s">
        <v>608</v>
      </c>
      <c r="B1182" s="5">
        <v>3261251</v>
      </c>
      <c r="C1182" s="5" t="s">
        <v>1735</v>
      </c>
      <c r="D1182" s="5" t="s">
        <v>1736</v>
      </c>
      <c r="E1182" s="6" t="s">
        <v>8</v>
      </c>
      <c r="F1182" s="4" t="s">
        <v>1256</v>
      </c>
    </row>
    <row r="1183" spans="1:6" ht="30">
      <c r="A1183" s="4" t="s">
        <v>608</v>
      </c>
      <c r="B1183" s="5">
        <v>3261252</v>
      </c>
      <c r="C1183" s="5" t="s">
        <v>1737</v>
      </c>
      <c r="D1183" s="5" t="s">
        <v>1738</v>
      </c>
      <c r="E1183" s="6" t="s">
        <v>8</v>
      </c>
      <c r="F1183" s="4" t="s">
        <v>1271</v>
      </c>
    </row>
    <row r="1184" spans="1:6" ht="45">
      <c r="A1184" s="4" t="s">
        <v>608</v>
      </c>
      <c r="B1184" s="5">
        <v>3261253</v>
      </c>
      <c r="C1184" s="5" t="s">
        <v>1739</v>
      </c>
      <c r="D1184" s="5" t="s">
        <v>582</v>
      </c>
      <c r="E1184" s="6" t="s">
        <v>8</v>
      </c>
      <c r="F1184" s="4" t="s">
        <v>1256</v>
      </c>
    </row>
    <row r="1185" spans="1:6" ht="30">
      <c r="A1185" s="4" t="s">
        <v>608</v>
      </c>
      <c r="B1185" s="5">
        <v>3261254</v>
      </c>
      <c r="C1185" s="5" t="s">
        <v>572</v>
      </c>
      <c r="D1185" s="5" t="s">
        <v>1740</v>
      </c>
      <c r="E1185" s="6" t="s">
        <v>11</v>
      </c>
      <c r="F1185" s="4" t="s">
        <v>1252</v>
      </c>
    </row>
    <row r="1186" spans="1:6" ht="30">
      <c r="A1186" s="4" t="s">
        <v>608</v>
      </c>
      <c r="B1186" s="5">
        <v>3261255</v>
      </c>
      <c r="C1186" s="5" t="s">
        <v>143</v>
      </c>
      <c r="D1186" s="5" t="s">
        <v>557</v>
      </c>
      <c r="E1186" s="6" t="s">
        <v>11</v>
      </c>
      <c r="F1186" s="4" t="s">
        <v>1224</v>
      </c>
    </row>
    <row r="1187" spans="1:6" ht="30">
      <c r="A1187" s="4" t="s">
        <v>608</v>
      </c>
      <c r="B1187" s="5">
        <v>3261257</v>
      </c>
      <c r="C1187" s="5" t="s">
        <v>1741</v>
      </c>
      <c r="D1187" s="5" t="s">
        <v>1685</v>
      </c>
      <c r="E1187" s="6" t="s">
        <v>8</v>
      </c>
      <c r="F1187" s="4" t="s">
        <v>1627</v>
      </c>
    </row>
    <row r="1188" spans="1:6" ht="45">
      <c r="A1188" s="4" t="s">
        <v>608</v>
      </c>
      <c r="B1188" s="5">
        <v>3261258</v>
      </c>
      <c r="C1188" s="5" t="s">
        <v>175</v>
      </c>
      <c r="D1188" s="5" t="s">
        <v>1742</v>
      </c>
      <c r="E1188" s="6" t="s">
        <v>8</v>
      </c>
      <c r="F1188" s="4" t="s">
        <v>1256</v>
      </c>
    </row>
    <row r="1189" spans="1:6" ht="45">
      <c r="A1189" s="4" t="s">
        <v>608</v>
      </c>
      <c r="B1189" s="5">
        <v>3261259</v>
      </c>
      <c r="C1189" s="5" t="s">
        <v>199</v>
      </c>
      <c r="D1189" s="5" t="s">
        <v>1743</v>
      </c>
      <c r="E1189" s="6" t="s">
        <v>8</v>
      </c>
      <c r="F1189" s="4" t="s">
        <v>1256</v>
      </c>
    </row>
    <row r="1190" spans="1:6" ht="45">
      <c r="A1190" s="4" t="s">
        <v>608</v>
      </c>
      <c r="B1190" s="5">
        <v>3261260</v>
      </c>
      <c r="C1190" s="5" t="s">
        <v>1744</v>
      </c>
      <c r="D1190" s="5" t="s">
        <v>1745</v>
      </c>
      <c r="E1190" s="6" t="s">
        <v>8</v>
      </c>
      <c r="F1190" s="4" t="s">
        <v>1256</v>
      </c>
    </row>
    <row r="1191" spans="1:6" ht="30">
      <c r="A1191" s="4" t="s">
        <v>608</v>
      </c>
      <c r="B1191" s="5">
        <v>3261261</v>
      </c>
      <c r="C1191" s="5" t="s">
        <v>303</v>
      </c>
      <c r="D1191" s="5" t="s">
        <v>41</v>
      </c>
      <c r="E1191" s="6" t="s">
        <v>8</v>
      </c>
      <c r="F1191" s="4" t="s">
        <v>1224</v>
      </c>
    </row>
    <row r="1192" spans="1:6" ht="45">
      <c r="A1192" s="4" t="s">
        <v>608</v>
      </c>
      <c r="B1192" s="5">
        <v>3261262</v>
      </c>
      <c r="C1192" s="5" t="s">
        <v>364</v>
      </c>
      <c r="D1192" s="5" t="s">
        <v>457</v>
      </c>
      <c r="E1192" s="6" t="s">
        <v>8</v>
      </c>
      <c r="F1192" s="4" t="s">
        <v>1256</v>
      </c>
    </row>
    <row r="1193" spans="1:6" ht="45">
      <c r="A1193" s="4" t="s">
        <v>608</v>
      </c>
      <c r="B1193" s="5">
        <v>3261263</v>
      </c>
      <c r="C1193" s="5" t="s">
        <v>174</v>
      </c>
      <c r="D1193" s="5" t="s">
        <v>618</v>
      </c>
      <c r="E1193" s="6" t="s">
        <v>8</v>
      </c>
      <c r="F1193" s="4" t="s">
        <v>1256</v>
      </c>
    </row>
    <row r="1194" spans="1:6" ht="30">
      <c r="A1194" s="4" t="s">
        <v>608</v>
      </c>
      <c r="B1194" s="5">
        <v>3261264</v>
      </c>
      <c r="C1194" s="5" t="s">
        <v>925</v>
      </c>
      <c r="D1194" s="5" t="s">
        <v>977</v>
      </c>
      <c r="E1194" s="6" t="s">
        <v>11</v>
      </c>
      <c r="F1194" s="4" t="s">
        <v>1224</v>
      </c>
    </row>
    <row r="1195" spans="1:6" ht="30">
      <c r="A1195" s="4" t="s">
        <v>608</v>
      </c>
      <c r="B1195" s="5">
        <v>3261265</v>
      </c>
      <c r="C1195" s="5" t="s">
        <v>1746</v>
      </c>
      <c r="D1195" s="5" t="s">
        <v>119</v>
      </c>
      <c r="E1195" s="6" t="s">
        <v>11</v>
      </c>
      <c r="F1195" s="4" t="s">
        <v>1224</v>
      </c>
    </row>
    <row r="1196" spans="1:6" ht="30">
      <c r="A1196" s="4" t="s">
        <v>608</v>
      </c>
      <c r="B1196" s="5">
        <v>3261266</v>
      </c>
      <c r="C1196" s="5" t="s">
        <v>697</v>
      </c>
      <c r="D1196" s="5" t="s">
        <v>1747</v>
      </c>
      <c r="E1196" s="6" t="s">
        <v>8</v>
      </c>
      <c r="F1196" s="4" t="s">
        <v>1224</v>
      </c>
    </row>
    <row r="1197" spans="1:6" ht="45">
      <c r="A1197" s="4" t="s">
        <v>608</v>
      </c>
      <c r="B1197" s="5">
        <v>3261267</v>
      </c>
      <c r="C1197" s="5" t="s">
        <v>326</v>
      </c>
      <c r="D1197" s="5" t="s">
        <v>975</v>
      </c>
      <c r="E1197" s="6" t="s">
        <v>8</v>
      </c>
      <c r="F1197" s="4" t="s">
        <v>1256</v>
      </c>
    </row>
    <row r="1198" spans="1:6" ht="30">
      <c r="A1198" s="4" t="s">
        <v>608</v>
      </c>
      <c r="B1198" s="5">
        <v>3261268</v>
      </c>
      <c r="C1198" s="5" t="s">
        <v>309</v>
      </c>
      <c r="D1198" s="5" t="s">
        <v>540</v>
      </c>
      <c r="E1198" s="6" t="s">
        <v>8</v>
      </c>
      <c r="F1198" s="4" t="s">
        <v>1224</v>
      </c>
    </row>
    <row r="1199" spans="1:6" ht="45">
      <c r="A1199" s="4" t="s">
        <v>608</v>
      </c>
      <c r="B1199" s="5">
        <v>3261269</v>
      </c>
      <c r="C1199" s="5" t="s">
        <v>152</v>
      </c>
      <c r="D1199" s="5" t="s">
        <v>1748</v>
      </c>
      <c r="E1199" s="6" t="s">
        <v>8</v>
      </c>
      <c r="F1199" s="4" t="s">
        <v>1277</v>
      </c>
    </row>
    <row r="1200" spans="1:6" ht="30">
      <c r="A1200" s="4" t="s">
        <v>608</v>
      </c>
      <c r="B1200" s="5">
        <v>3261270</v>
      </c>
      <c r="C1200" s="5" t="s">
        <v>152</v>
      </c>
      <c r="D1200" s="5" t="s">
        <v>1749</v>
      </c>
      <c r="E1200" s="6" t="s">
        <v>8</v>
      </c>
      <c r="F1200" s="4" t="s">
        <v>1224</v>
      </c>
    </row>
    <row r="1201" spans="1:6" ht="30">
      <c r="A1201" s="4" t="s">
        <v>608</v>
      </c>
      <c r="B1201" s="5">
        <v>3261271</v>
      </c>
      <c r="C1201" s="5" t="s">
        <v>1624</v>
      </c>
      <c r="D1201" s="5" t="s">
        <v>540</v>
      </c>
      <c r="E1201" s="6" t="s">
        <v>8</v>
      </c>
      <c r="F1201" s="4" t="s">
        <v>1224</v>
      </c>
    </row>
    <row r="1202" spans="1:6" ht="30">
      <c r="A1202" s="4" t="s">
        <v>608</v>
      </c>
      <c r="B1202" s="5">
        <v>3261272</v>
      </c>
      <c r="C1202" s="5" t="s">
        <v>987</v>
      </c>
      <c r="D1202" s="5" t="s">
        <v>1750</v>
      </c>
      <c r="E1202" s="6" t="s">
        <v>8</v>
      </c>
      <c r="F1202" s="4" t="s">
        <v>1224</v>
      </c>
    </row>
    <row r="1203" spans="1:6" ht="30">
      <c r="A1203" s="4" t="s">
        <v>608</v>
      </c>
      <c r="B1203" s="5">
        <v>3261273</v>
      </c>
      <c r="C1203" s="5" t="s">
        <v>1751</v>
      </c>
      <c r="D1203" s="5" t="s">
        <v>1752</v>
      </c>
      <c r="E1203" s="6" t="s">
        <v>8</v>
      </c>
      <c r="F1203" s="4" t="s">
        <v>1224</v>
      </c>
    </row>
    <row r="1204" spans="1:6" ht="45">
      <c r="A1204" s="4" t="s">
        <v>608</v>
      </c>
      <c r="B1204" s="5">
        <v>3261274</v>
      </c>
      <c r="C1204" s="5" t="s">
        <v>1753</v>
      </c>
      <c r="D1204" s="5" t="s">
        <v>1754</v>
      </c>
      <c r="E1204" s="6" t="s">
        <v>8</v>
      </c>
      <c r="F1204" s="4" t="s">
        <v>1277</v>
      </c>
    </row>
    <row r="1205" spans="1:6" ht="45">
      <c r="A1205" s="4" t="s">
        <v>608</v>
      </c>
      <c r="B1205" s="5">
        <v>3261275</v>
      </c>
      <c r="C1205" s="5" t="s">
        <v>1755</v>
      </c>
      <c r="D1205" s="5" t="s">
        <v>127</v>
      </c>
      <c r="E1205" s="6" t="s">
        <v>8</v>
      </c>
      <c r="F1205" s="4" t="s">
        <v>1277</v>
      </c>
    </row>
    <row r="1206" spans="1:6" ht="30">
      <c r="A1206" s="4" t="s">
        <v>608</v>
      </c>
      <c r="B1206" s="5">
        <v>3261276</v>
      </c>
      <c r="C1206" s="5" t="s">
        <v>1756</v>
      </c>
      <c r="D1206" s="5" t="s">
        <v>575</v>
      </c>
      <c r="E1206" s="6" t="s">
        <v>8</v>
      </c>
      <c r="F1206" s="4" t="s">
        <v>1224</v>
      </c>
    </row>
    <row r="1207" spans="1:6" ht="30">
      <c r="A1207" s="4" t="s">
        <v>625</v>
      </c>
      <c r="B1207" s="5">
        <v>3261277</v>
      </c>
      <c r="C1207" s="5" t="s">
        <v>86</v>
      </c>
      <c r="D1207" s="5" t="s">
        <v>1647</v>
      </c>
      <c r="E1207" s="6" t="s">
        <v>11</v>
      </c>
      <c r="F1207" s="4" t="s">
        <v>1259</v>
      </c>
    </row>
    <row r="1208" spans="1:6" ht="30">
      <c r="A1208" s="4" t="s">
        <v>625</v>
      </c>
      <c r="B1208" s="5">
        <v>3261278</v>
      </c>
      <c r="C1208" s="5" t="s">
        <v>1648</v>
      </c>
      <c r="D1208" s="5" t="s">
        <v>316</v>
      </c>
      <c r="E1208" s="6" t="s">
        <v>8</v>
      </c>
      <c r="F1208" s="4" t="s">
        <v>1627</v>
      </c>
    </row>
    <row r="1209" spans="1:6" ht="45">
      <c r="A1209" s="4" t="s">
        <v>625</v>
      </c>
      <c r="B1209" s="5">
        <v>3261280</v>
      </c>
      <c r="C1209" s="5" t="s">
        <v>1649</v>
      </c>
      <c r="D1209" s="5" t="s">
        <v>99</v>
      </c>
      <c r="E1209" s="6" t="s">
        <v>11</v>
      </c>
      <c r="F1209" s="4" t="s">
        <v>1277</v>
      </c>
    </row>
    <row r="1210" spans="1:6" ht="30">
      <c r="A1210" s="4" t="s">
        <v>625</v>
      </c>
      <c r="B1210" s="5">
        <v>3261282</v>
      </c>
      <c r="C1210" s="5" t="s">
        <v>1650</v>
      </c>
      <c r="D1210" s="5" t="s">
        <v>615</v>
      </c>
      <c r="E1210" s="6" t="s">
        <v>8</v>
      </c>
      <c r="F1210" s="4" t="s">
        <v>1259</v>
      </c>
    </row>
    <row r="1211" spans="1:6" ht="45">
      <c r="A1211" s="4" t="s">
        <v>625</v>
      </c>
      <c r="B1211" s="5">
        <v>3261283</v>
      </c>
      <c r="C1211" s="5" t="s">
        <v>63</v>
      </c>
      <c r="D1211" s="5" t="s">
        <v>1651</v>
      </c>
      <c r="E1211" s="6" t="s">
        <v>8</v>
      </c>
      <c r="F1211" s="4" t="s">
        <v>1256</v>
      </c>
    </row>
    <row r="1212" spans="1:6" ht="45">
      <c r="A1212" s="4" t="s">
        <v>625</v>
      </c>
      <c r="B1212" s="5">
        <v>3261284</v>
      </c>
      <c r="C1212" s="5" t="s">
        <v>69</v>
      </c>
      <c r="D1212" s="5" t="s">
        <v>20</v>
      </c>
      <c r="E1212" s="6" t="s">
        <v>8</v>
      </c>
      <c r="F1212" s="4" t="s">
        <v>1256</v>
      </c>
    </row>
    <row r="1213" spans="1:6" ht="30">
      <c r="A1213" s="4" t="s">
        <v>625</v>
      </c>
      <c r="B1213" s="5">
        <v>3261285</v>
      </c>
      <c r="C1213" s="5" t="s">
        <v>1652</v>
      </c>
      <c r="D1213" s="5" t="s">
        <v>75</v>
      </c>
      <c r="E1213" s="6" t="s">
        <v>8</v>
      </c>
      <c r="F1213" s="4" t="s">
        <v>1259</v>
      </c>
    </row>
    <row r="1214" spans="1:6" ht="30">
      <c r="A1214" s="4" t="s">
        <v>625</v>
      </c>
      <c r="B1214" s="5">
        <v>3261286</v>
      </c>
      <c r="C1214" s="5" t="s">
        <v>1653</v>
      </c>
      <c r="D1214" s="5" t="s">
        <v>380</v>
      </c>
      <c r="E1214" s="6" t="s">
        <v>8</v>
      </c>
      <c r="F1214" s="4" t="s">
        <v>1259</v>
      </c>
    </row>
    <row r="1215" spans="1:6" ht="30">
      <c r="A1215" s="4" t="s">
        <v>625</v>
      </c>
      <c r="B1215" s="5">
        <v>3261287</v>
      </c>
      <c r="C1215" s="5" t="s">
        <v>604</v>
      </c>
      <c r="D1215" s="5" t="s">
        <v>20</v>
      </c>
      <c r="E1215" s="6" t="s">
        <v>8</v>
      </c>
      <c r="F1215" s="4" t="s">
        <v>1259</v>
      </c>
    </row>
    <row r="1216" spans="1:6" ht="30">
      <c r="A1216" s="4" t="s">
        <v>625</v>
      </c>
      <c r="B1216" s="5">
        <v>3261288</v>
      </c>
      <c r="C1216" s="5" t="s">
        <v>1003</v>
      </c>
      <c r="D1216" s="5" t="s">
        <v>22</v>
      </c>
      <c r="E1216" s="6" t="s">
        <v>8</v>
      </c>
      <c r="F1216" s="4" t="s">
        <v>1259</v>
      </c>
    </row>
    <row r="1217" spans="1:6" ht="30">
      <c r="A1217" s="4" t="s">
        <v>625</v>
      </c>
      <c r="B1217" s="5">
        <v>3261289</v>
      </c>
      <c r="C1217" s="5" t="s">
        <v>771</v>
      </c>
      <c r="D1217" s="5" t="s">
        <v>258</v>
      </c>
      <c r="E1217" s="6" t="s">
        <v>11</v>
      </c>
      <c r="F1217" s="4" t="s">
        <v>1275</v>
      </c>
    </row>
    <row r="1218" spans="1:6" ht="30">
      <c r="A1218" s="4" t="s">
        <v>625</v>
      </c>
      <c r="B1218" s="5">
        <v>3261290</v>
      </c>
      <c r="C1218" s="5" t="s">
        <v>1654</v>
      </c>
      <c r="D1218" s="5" t="s">
        <v>20</v>
      </c>
      <c r="E1218" s="6" t="s">
        <v>8</v>
      </c>
      <c r="F1218" s="4" t="s">
        <v>1259</v>
      </c>
    </row>
    <row r="1219" spans="1:6" ht="45">
      <c r="A1219" s="4" t="s">
        <v>625</v>
      </c>
      <c r="B1219" s="5">
        <v>3261291</v>
      </c>
      <c r="C1219" s="5" t="s">
        <v>421</v>
      </c>
      <c r="D1219" s="5" t="s">
        <v>761</v>
      </c>
      <c r="E1219" s="6" t="s">
        <v>8</v>
      </c>
      <c r="F1219" s="4" t="s">
        <v>1277</v>
      </c>
    </row>
    <row r="1220" spans="1:6" ht="30">
      <c r="A1220" s="4" t="s">
        <v>625</v>
      </c>
      <c r="B1220" s="5">
        <v>3261292</v>
      </c>
      <c r="C1220" s="5" t="s">
        <v>1655</v>
      </c>
      <c r="D1220" s="5" t="s">
        <v>539</v>
      </c>
      <c r="E1220" s="6" t="s">
        <v>8</v>
      </c>
      <c r="F1220" s="4" t="s">
        <v>1259</v>
      </c>
    </row>
    <row r="1221" spans="1:6" ht="30">
      <c r="A1221" s="4" t="s">
        <v>625</v>
      </c>
      <c r="B1221" s="5">
        <v>3261293</v>
      </c>
      <c r="C1221" s="5" t="s">
        <v>1656</v>
      </c>
      <c r="D1221" s="5" t="s">
        <v>1632</v>
      </c>
      <c r="E1221" s="6" t="s">
        <v>11</v>
      </c>
      <c r="F1221" s="4" t="s">
        <v>1627</v>
      </c>
    </row>
    <row r="1222" spans="1:6" ht="45">
      <c r="A1222" s="4" t="s">
        <v>625</v>
      </c>
      <c r="B1222" s="5">
        <v>3261294</v>
      </c>
      <c r="C1222" s="5" t="s">
        <v>1657</v>
      </c>
      <c r="D1222" s="5" t="s">
        <v>855</v>
      </c>
      <c r="E1222" s="6" t="s">
        <v>8</v>
      </c>
      <c r="F1222" s="4" t="s">
        <v>1256</v>
      </c>
    </row>
    <row r="1223" spans="1:6" ht="45">
      <c r="A1223" s="4" t="s">
        <v>625</v>
      </c>
      <c r="B1223" s="5">
        <v>3261295</v>
      </c>
      <c r="C1223" s="5" t="s">
        <v>475</v>
      </c>
      <c r="D1223" s="5" t="s">
        <v>1658</v>
      </c>
      <c r="E1223" s="6" t="s">
        <v>8</v>
      </c>
      <c r="F1223" s="4" t="s">
        <v>1256</v>
      </c>
    </row>
    <row r="1224" spans="1:6" ht="30">
      <c r="A1224" s="4" t="s">
        <v>625</v>
      </c>
      <c r="B1224" s="5">
        <v>3261296</v>
      </c>
      <c r="C1224" s="5" t="s">
        <v>364</v>
      </c>
      <c r="D1224" s="5" t="s">
        <v>445</v>
      </c>
      <c r="E1224" s="6" t="s">
        <v>11</v>
      </c>
      <c r="F1224" s="4" t="s">
        <v>1259</v>
      </c>
    </row>
    <row r="1225" spans="1:6" ht="30">
      <c r="A1225" s="4" t="s">
        <v>625</v>
      </c>
      <c r="B1225" s="5">
        <v>3261297</v>
      </c>
      <c r="C1225" s="5" t="s">
        <v>361</v>
      </c>
      <c r="D1225" s="5" t="s">
        <v>683</v>
      </c>
      <c r="E1225" s="6" t="s">
        <v>8</v>
      </c>
      <c r="F1225" s="4" t="s">
        <v>1627</v>
      </c>
    </row>
    <row r="1226" spans="1:6" ht="30">
      <c r="A1226" s="4" t="s">
        <v>625</v>
      </c>
      <c r="B1226" s="5">
        <v>3261298</v>
      </c>
      <c r="C1226" s="5" t="s">
        <v>176</v>
      </c>
      <c r="D1226" s="5" t="s">
        <v>1659</v>
      </c>
      <c r="E1226" s="6" t="s">
        <v>11</v>
      </c>
      <c r="F1226" s="4" t="s">
        <v>1259</v>
      </c>
    </row>
    <row r="1227" spans="1:6" ht="45">
      <c r="A1227" s="4" t="s">
        <v>625</v>
      </c>
      <c r="B1227" s="5">
        <v>3261299</v>
      </c>
      <c r="C1227" s="5" t="s">
        <v>605</v>
      </c>
      <c r="D1227" s="5" t="s">
        <v>63</v>
      </c>
      <c r="E1227" s="6" t="s">
        <v>8</v>
      </c>
      <c r="F1227" s="4" t="s">
        <v>1256</v>
      </c>
    </row>
    <row r="1228" spans="1:6" ht="45">
      <c r="A1228" s="4" t="s">
        <v>625</v>
      </c>
      <c r="B1228" s="5">
        <v>3261300</v>
      </c>
      <c r="C1228" s="5" t="s">
        <v>413</v>
      </c>
      <c r="D1228" s="5" t="s">
        <v>1660</v>
      </c>
      <c r="E1228" s="6" t="s">
        <v>11</v>
      </c>
      <c r="F1228" s="4" t="s">
        <v>1277</v>
      </c>
    </row>
    <row r="1229" spans="1:6" ht="45">
      <c r="A1229" s="4" t="s">
        <v>625</v>
      </c>
      <c r="B1229" s="5">
        <v>3261301</v>
      </c>
      <c r="C1229" s="5" t="s">
        <v>774</v>
      </c>
      <c r="D1229" s="5" t="s">
        <v>19</v>
      </c>
      <c r="E1229" s="6" t="s">
        <v>11</v>
      </c>
      <c r="F1229" s="4" t="s">
        <v>1256</v>
      </c>
    </row>
    <row r="1230" spans="1:6" ht="45">
      <c r="A1230" s="4" t="s">
        <v>625</v>
      </c>
      <c r="B1230" s="5">
        <v>3261302</v>
      </c>
      <c r="C1230" s="5" t="s">
        <v>1661</v>
      </c>
      <c r="D1230" s="5" t="s">
        <v>661</v>
      </c>
      <c r="E1230" s="6" t="s">
        <v>8</v>
      </c>
      <c r="F1230" s="4" t="s">
        <v>1256</v>
      </c>
    </row>
    <row r="1231" spans="1:6" ht="45">
      <c r="A1231" s="4" t="s">
        <v>625</v>
      </c>
      <c r="B1231" s="5">
        <v>3261303</v>
      </c>
      <c r="C1231" s="5" t="s">
        <v>1662</v>
      </c>
      <c r="D1231" s="5" t="s">
        <v>370</v>
      </c>
      <c r="E1231" s="6" t="s">
        <v>8</v>
      </c>
      <c r="F1231" s="4" t="s">
        <v>1256</v>
      </c>
    </row>
    <row r="1232" spans="1:6" ht="30">
      <c r="A1232" s="4" t="s">
        <v>625</v>
      </c>
      <c r="B1232" s="5">
        <v>3261304</v>
      </c>
      <c r="C1232" s="5" t="s">
        <v>1663</v>
      </c>
      <c r="D1232" s="5" t="s">
        <v>883</v>
      </c>
      <c r="E1232" s="6" t="s">
        <v>8</v>
      </c>
      <c r="F1232" s="4" t="s">
        <v>1259</v>
      </c>
    </row>
    <row r="1233" spans="1:6" ht="30">
      <c r="A1233" s="4" t="s">
        <v>625</v>
      </c>
      <c r="B1233" s="5">
        <v>3261305</v>
      </c>
      <c r="C1233" s="5" t="s">
        <v>1158</v>
      </c>
      <c r="D1233" s="5" t="s">
        <v>152</v>
      </c>
      <c r="E1233" s="6" t="s">
        <v>8</v>
      </c>
      <c r="F1233" s="4" t="s">
        <v>1259</v>
      </c>
    </row>
    <row r="1234" spans="1:6" ht="30">
      <c r="A1234" s="4" t="s">
        <v>625</v>
      </c>
      <c r="B1234" s="5">
        <v>3261306</v>
      </c>
      <c r="C1234" s="5" t="s">
        <v>866</v>
      </c>
      <c r="D1234" s="5" t="s">
        <v>583</v>
      </c>
      <c r="E1234" s="6" t="s">
        <v>8</v>
      </c>
      <c r="F1234" s="4" t="s">
        <v>1271</v>
      </c>
    </row>
    <row r="1235" spans="1:6" ht="30">
      <c r="A1235" s="4" t="s">
        <v>625</v>
      </c>
      <c r="B1235" s="5">
        <v>3261307</v>
      </c>
      <c r="C1235" s="5" t="s">
        <v>77</v>
      </c>
      <c r="D1235" s="5" t="s">
        <v>44</v>
      </c>
      <c r="E1235" s="6" t="s">
        <v>8</v>
      </c>
      <c r="F1235" s="4" t="s">
        <v>1259</v>
      </c>
    </row>
    <row r="1236" spans="1:6" ht="30">
      <c r="A1236" s="4" t="s">
        <v>625</v>
      </c>
      <c r="B1236" s="5">
        <v>3261308</v>
      </c>
      <c r="C1236" s="5" t="s">
        <v>858</v>
      </c>
      <c r="D1236" s="5" t="s">
        <v>1664</v>
      </c>
      <c r="E1236" s="6" t="s">
        <v>11</v>
      </c>
      <c r="F1236" s="4" t="s">
        <v>1259</v>
      </c>
    </row>
    <row r="1237" spans="1:6" ht="30">
      <c r="A1237" s="4" t="s">
        <v>625</v>
      </c>
      <c r="B1237" s="5">
        <v>3261309</v>
      </c>
      <c r="C1237" s="5" t="s">
        <v>315</v>
      </c>
      <c r="D1237" s="5" t="s">
        <v>297</v>
      </c>
      <c r="E1237" s="6" t="s">
        <v>8</v>
      </c>
      <c r="F1237" s="4" t="s">
        <v>1271</v>
      </c>
    </row>
    <row r="1238" spans="1:6" ht="30">
      <c r="A1238" s="4" t="s">
        <v>625</v>
      </c>
      <c r="B1238" s="5">
        <v>3261310</v>
      </c>
      <c r="C1238" s="5" t="s">
        <v>725</v>
      </c>
      <c r="D1238" s="5" t="s">
        <v>457</v>
      </c>
      <c r="E1238" s="6" t="s">
        <v>8</v>
      </c>
      <c r="F1238" s="4" t="s">
        <v>1259</v>
      </c>
    </row>
    <row r="1239" spans="1:6" ht="45">
      <c r="A1239" s="4" t="s">
        <v>625</v>
      </c>
      <c r="B1239" s="5">
        <v>3261311</v>
      </c>
      <c r="C1239" s="5" t="s">
        <v>200</v>
      </c>
      <c r="D1239" s="5" t="s">
        <v>456</v>
      </c>
      <c r="E1239" s="6" t="s">
        <v>8</v>
      </c>
      <c r="F1239" s="4" t="s">
        <v>1256</v>
      </c>
    </row>
    <row r="1240" spans="1:6" ht="30">
      <c r="A1240" s="4" t="s">
        <v>636</v>
      </c>
      <c r="B1240" s="5">
        <v>3261313</v>
      </c>
      <c r="C1240" s="5" t="s">
        <v>21</v>
      </c>
      <c r="D1240" s="5" t="s">
        <v>77</v>
      </c>
      <c r="E1240" s="6" t="s">
        <v>11</v>
      </c>
      <c r="F1240" s="4" t="s">
        <v>1232</v>
      </c>
    </row>
    <row r="1241" spans="1:6" ht="30">
      <c r="A1241" s="4" t="s">
        <v>636</v>
      </c>
      <c r="B1241" s="5">
        <v>3261314</v>
      </c>
      <c r="C1241" s="5" t="s">
        <v>1665</v>
      </c>
      <c r="D1241" s="5" t="s">
        <v>1666</v>
      </c>
      <c r="E1241" s="6" t="s">
        <v>11</v>
      </c>
      <c r="F1241" s="4" t="s">
        <v>1232</v>
      </c>
    </row>
    <row r="1242" spans="1:6" ht="30">
      <c r="A1242" s="4" t="s">
        <v>636</v>
      </c>
      <c r="B1242" s="5">
        <v>3261315</v>
      </c>
      <c r="C1242" s="5" t="s">
        <v>25</v>
      </c>
      <c r="D1242" s="5" t="s">
        <v>350</v>
      </c>
      <c r="E1242" s="6" t="s">
        <v>11</v>
      </c>
      <c r="F1242" s="4" t="s">
        <v>1259</v>
      </c>
    </row>
    <row r="1243" spans="1:6" ht="30">
      <c r="A1243" s="4" t="s">
        <v>636</v>
      </c>
      <c r="B1243" s="5">
        <v>3261316</v>
      </c>
      <c r="C1243" s="5" t="s">
        <v>1667</v>
      </c>
      <c r="D1243" s="5" t="s">
        <v>266</v>
      </c>
      <c r="E1243" s="6" t="s">
        <v>11</v>
      </c>
      <c r="F1243" s="4" t="s">
        <v>1306</v>
      </c>
    </row>
    <row r="1244" spans="1:6" ht="30">
      <c r="A1244" s="4" t="s">
        <v>636</v>
      </c>
      <c r="B1244" s="5">
        <v>3261317</v>
      </c>
      <c r="C1244" s="5" t="s">
        <v>64</v>
      </c>
      <c r="D1244" s="5" t="s">
        <v>589</v>
      </c>
      <c r="E1244" s="6" t="s">
        <v>11</v>
      </c>
      <c r="F1244" s="4" t="s">
        <v>1232</v>
      </c>
    </row>
    <row r="1245" spans="1:6" ht="30">
      <c r="A1245" s="4" t="s">
        <v>636</v>
      </c>
      <c r="B1245" s="5">
        <v>3261318</v>
      </c>
      <c r="C1245" s="5" t="s">
        <v>514</v>
      </c>
      <c r="D1245" s="5" t="s">
        <v>14</v>
      </c>
      <c r="E1245" s="6" t="s">
        <v>11</v>
      </c>
      <c r="F1245" s="4" t="s">
        <v>1275</v>
      </c>
    </row>
    <row r="1246" spans="1:6" ht="30">
      <c r="A1246" s="4" t="s">
        <v>636</v>
      </c>
      <c r="B1246" s="5">
        <v>3261319</v>
      </c>
      <c r="C1246" s="5" t="s">
        <v>68</v>
      </c>
      <c r="D1246" s="5" t="s">
        <v>953</v>
      </c>
      <c r="E1246" s="6" t="s">
        <v>11</v>
      </c>
      <c r="F1246" s="4" t="s">
        <v>1232</v>
      </c>
    </row>
    <row r="1247" spans="1:6" ht="30">
      <c r="A1247" s="4" t="s">
        <v>636</v>
      </c>
      <c r="B1247" s="5">
        <v>3261320</v>
      </c>
      <c r="C1247" s="5" t="s">
        <v>88</v>
      </c>
      <c r="D1247" s="5" t="s">
        <v>1495</v>
      </c>
      <c r="E1247" s="6" t="s">
        <v>11</v>
      </c>
      <c r="F1247" s="4" t="s">
        <v>1232</v>
      </c>
    </row>
    <row r="1248" spans="1:6" ht="30">
      <c r="A1248" s="4" t="s">
        <v>636</v>
      </c>
      <c r="B1248" s="5">
        <v>3261321</v>
      </c>
      <c r="C1248" s="5" t="s">
        <v>1668</v>
      </c>
      <c r="D1248" s="5" t="s">
        <v>1669</v>
      </c>
      <c r="E1248" s="6" t="s">
        <v>11</v>
      </c>
      <c r="F1248" s="4" t="s">
        <v>1259</v>
      </c>
    </row>
    <row r="1249" spans="1:6" ht="45">
      <c r="A1249" s="4" t="s">
        <v>636</v>
      </c>
      <c r="B1249" s="5">
        <v>3261322</v>
      </c>
      <c r="C1249" s="5" t="s">
        <v>161</v>
      </c>
      <c r="D1249" s="5" t="s">
        <v>1670</v>
      </c>
      <c r="E1249" s="6" t="s">
        <v>11</v>
      </c>
      <c r="F1249" s="4" t="s">
        <v>1343</v>
      </c>
    </row>
    <row r="1250" spans="1:6" ht="30">
      <c r="A1250" s="4" t="s">
        <v>636</v>
      </c>
      <c r="B1250" s="5">
        <v>3261323</v>
      </c>
      <c r="C1250" s="5" t="s">
        <v>310</v>
      </c>
      <c r="D1250" s="5" t="s">
        <v>27</v>
      </c>
      <c r="E1250" s="6" t="s">
        <v>11</v>
      </c>
      <c r="F1250" s="4" t="s">
        <v>1306</v>
      </c>
    </row>
    <row r="1251" spans="1:6" ht="45">
      <c r="A1251" s="4" t="s">
        <v>636</v>
      </c>
      <c r="B1251" s="5">
        <v>3261324</v>
      </c>
      <c r="C1251" s="5" t="s">
        <v>52</v>
      </c>
      <c r="D1251" s="5" t="s">
        <v>338</v>
      </c>
      <c r="E1251" s="6" t="s">
        <v>11</v>
      </c>
      <c r="F1251" s="4" t="s">
        <v>1277</v>
      </c>
    </row>
    <row r="1252" spans="1:6" ht="30">
      <c r="A1252" s="4" t="s">
        <v>636</v>
      </c>
      <c r="B1252" s="5">
        <v>3261325</v>
      </c>
      <c r="C1252" s="5" t="s">
        <v>52</v>
      </c>
      <c r="D1252" s="5" t="s">
        <v>22</v>
      </c>
      <c r="E1252" s="6" t="s">
        <v>11</v>
      </c>
      <c r="F1252" s="4" t="s">
        <v>1275</v>
      </c>
    </row>
    <row r="1253" spans="1:6" ht="30">
      <c r="A1253" s="4" t="s">
        <v>636</v>
      </c>
      <c r="B1253" s="5">
        <v>3261326</v>
      </c>
      <c r="C1253" s="5" t="s">
        <v>1671</v>
      </c>
      <c r="D1253" s="5" t="s">
        <v>151</v>
      </c>
      <c r="E1253" s="6" t="s">
        <v>11</v>
      </c>
      <c r="F1253" s="4" t="s">
        <v>1231</v>
      </c>
    </row>
    <row r="1254" spans="1:6" ht="30">
      <c r="A1254" s="4" t="s">
        <v>636</v>
      </c>
      <c r="B1254" s="5">
        <v>3261327</v>
      </c>
      <c r="C1254" s="5" t="s">
        <v>235</v>
      </c>
      <c r="D1254" s="5" t="s">
        <v>33</v>
      </c>
      <c r="E1254" s="6" t="s">
        <v>8</v>
      </c>
      <c r="F1254" s="4" t="s">
        <v>1231</v>
      </c>
    </row>
    <row r="1255" spans="1:6" ht="45">
      <c r="A1255" s="4" t="s">
        <v>636</v>
      </c>
      <c r="B1255" s="5">
        <v>3261328</v>
      </c>
      <c r="C1255" s="5" t="s">
        <v>76</v>
      </c>
      <c r="D1255" s="5" t="s">
        <v>33</v>
      </c>
      <c r="E1255" s="6" t="s">
        <v>11</v>
      </c>
      <c r="F1255" s="4" t="s">
        <v>1277</v>
      </c>
    </row>
    <row r="1256" spans="1:6" ht="45">
      <c r="A1256" s="4" t="s">
        <v>636</v>
      </c>
      <c r="B1256" s="5">
        <v>3261329</v>
      </c>
      <c r="C1256" s="5" t="s">
        <v>125</v>
      </c>
      <c r="D1256" s="5" t="s">
        <v>948</v>
      </c>
      <c r="E1256" s="6" t="s">
        <v>11</v>
      </c>
      <c r="F1256" s="4" t="s">
        <v>1277</v>
      </c>
    </row>
    <row r="1257" spans="1:6" ht="30">
      <c r="A1257" s="4" t="s">
        <v>636</v>
      </c>
      <c r="B1257" s="5">
        <v>3261330</v>
      </c>
      <c r="C1257" s="5" t="s">
        <v>125</v>
      </c>
      <c r="D1257" s="5" t="s">
        <v>84</v>
      </c>
      <c r="E1257" s="6" t="s">
        <v>11</v>
      </c>
      <c r="F1257" s="4" t="s">
        <v>1252</v>
      </c>
    </row>
    <row r="1258" spans="1:6" ht="30">
      <c r="A1258" s="4" t="s">
        <v>636</v>
      </c>
      <c r="B1258" s="5">
        <v>3261331</v>
      </c>
      <c r="C1258" s="5" t="s">
        <v>1672</v>
      </c>
      <c r="D1258" s="5" t="s">
        <v>198</v>
      </c>
      <c r="E1258" s="6" t="s">
        <v>11</v>
      </c>
      <c r="F1258" s="4" t="s">
        <v>1275</v>
      </c>
    </row>
    <row r="1259" spans="1:6" ht="30">
      <c r="A1259" s="4" t="s">
        <v>636</v>
      </c>
      <c r="B1259" s="5">
        <v>3261332</v>
      </c>
      <c r="C1259" s="5" t="s">
        <v>869</v>
      </c>
      <c r="D1259" s="5" t="s">
        <v>1673</v>
      </c>
      <c r="E1259" s="6" t="s">
        <v>11</v>
      </c>
      <c r="F1259" s="4" t="s">
        <v>1231</v>
      </c>
    </row>
    <row r="1260" spans="1:6" ht="30">
      <c r="A1260" s="4" t="s">
        <v>636</v>
      </c>
      <c r="B1260" s="5">
        <v>3261333</v>
      </c>
      <c r="C1260" s="5" t="s">
        <v>265</v>
      </c>
      <c r="D1260" s="5" t="s">
        <v>905</v>
      </c>
      <c r="E1260" s="6" t="s">
        <v>11</v>
      </c>
      <c r="F1260" s="4" t="s">
        <v>1271</v>
      </c>
    </row>
    <row r="1261" spans="1:6" ht="30">
      <c r="A1261" s="4" t="s">
        <v>636</v>
      </c>
      <c r="B1261" s="5">
        <v>3261334</v>
      </c>
      <c r="C1261" s="5" t="s">
        <v>157</v>
      </c>
      <c r="D1261" s="5" t="s">
        <v>1674</v>
      </c>
      <c r="E1261" s="6" t="s">
        <v>11</v>
      </c>
      <c r="F1261" s="4" t="s">
        <v>1224</v>
      </c>
    </row>
    <row r="1262" spans="1:6" ht="30">
      <c r="A1262" s="4" t="s">
        <v>636</v>
      </c>
      <c r="B1262" s="5">
        <v>3261335</v>
      </c>
      <c r="C1262" s="5" t="s">
        <v>1675</v>
      </c>
      <c r="D1262" s="5" t="s">
        <v>1572</v>
      </c>
      <c r="E1262" s="6" t="s">
        <v>11</v>
      </c>
      <c r="F1262" s="4" t="s">
        <v>1271</v>
      </c>
    </row>
    <row r="1263" spans="1:6" ht="45">
      <c r="A1263" s="4" t="s">
        <v>642</v>
      </c>
      <c r="B1263" s="5">
        <v>3261338</v>
      </c>
      <c r="C1263" s="5" t="s">
        <v>1678</v>
      </c>
      <c r="D1263" s="5" t="s">
        <v>1679</v>
      </c>
      <c r="E1263" s="6" t="s">
        <v>8</v>
      </c>
      <c r="F1263" s="4" t="s">
        <v>1256</v>
      </c>
    </row>
    <row r="1264" spans="1:6" ht="30">
      <c r="A1264" s="4" t="s">
        <v>642</v>
      </c>
      <c r="B1264" s="5">
        <v>3261340</v>
      </c>
      <c r="C1264" s="5" t="s">
        <v>1680</v>
      </c>
      <c r="D1264" s="5" t="s">
        <v>106</v>
      </c>
      <c r="E1264" s="6" t="s">
        <v>11</v>
      </c>
      <c r="F1264" s="4" t="s">
        <v>1259</v>
      </c>
    </row>
    <row r="1265" spans="1:6" ht="30">
      <c r="A1265" s="4" t="s">
        <v>642</v>
      </c>
      <c r="B1265" s="5">
        <v>3261344</v>
      </c>
      <c r="C1265" s="5" t="s">
        <v>1681</v>
      </c>
      <c r="D1265" s="5" t="s">
        <v>22</v>
      </c>
      <c r="E1265" s="6" t="s">
        <v>11</v>
      </c>
      <c r="F1265" s="4" t="s">
        <v>1271</v>
      </c>
    </row>
    <row r="1266" spans="1:6" ht="30">
      <c r="A1266" s="4" t="s">
        <v>642</v>
      </c>
      <c r="B1266" s="5">
        <v>3261345</v>
      </c>
      <c r="C1266" s="5" t="s">
        <v>1682</v>
      </c>
      <c r="D1266" s="5" t="s">
        <v>338</v>
      </c>
      <c r="E1266" s="6" t="s">
        <v>8</v>
      </c>
      <c r="F1266" s="4" t="s">
        <v>1627</v>
      </c>
    </row>
    <row r="1267" spans="1:6" ht="30">
      <c r="A1267" s="4" t="s">
        <v>642</v>
      </c>
      <c r="B1267" s="5">
        <v>3261347</v>
      </c>
      <c r="C1267" s="5" t="s">
        <v>1683</v>
      </c>
      <c r="D1267" s="5" t="s">
        <v>949</v>
      </c>
      <c r="E1267" s="6" t="s">
        <v>11</v>
      </c>
      <c r="F1267" s="4" t="s">
        <v>1627</v>
      </c>
    </row>
    <row r="1268" spans="1:6" ht="30">
      <c r="A1268" s="4" t="s">
        <v>642</v>
      </c>
      <c r="B1268" s="5">
        <v>3261352</v>
      </c>
      <c r="C1268" s="5" t="s">
        <v>66</v>
      </c>
      <c r="D1268" s="5" t="s">
        <v>27</v>
      </c>
      <c r="E1268" s="6" t="s">
        <v>11</v>
      </c>
      <c r="F1268" s="4" t="s">
        <v>1627</v>
      </c>
    </row>
    <row r="1269" spans="1:6" ht="30">
      <c r="A1269" s="4" t="s">
        <v>642</v>
      </c>
      <c r="B1269" s="5">
        <v>3261353</v>
      </c>
      <c r="C1269" s="5" t="s">
        <v>205</v>
      </c>
      <c r="D1269" s="5" t="s">
        <v>322</v>
      </c>
      <c r="E1269" s="6" t="s">
        <v>8</v>
      </c>
      <c r="F1269" s="4" t="s">
        <v>1252</v>
      </c>
    </row>
    <row r="1270" spans="1:6" ht="30">
      <c r="A1270" s="4" t="s">
        <v>642</v>
      </c>
      <c r="B1270" s="5">
        <v>3261354</v>
      </c>
      <c r="C1270" s="5" t="s">
        <v>101</v>
      </c>
      <c r="D1270" s="5" t="s">
        <v>43</v>
      </c>
      <c r="E1270" s="6" t="s">
        <v>11</v>
      </c>
      <c r="F1270" s="4" t="s">
        <v>1231</v>
      </c>
    </row>
    <row r="1271" spans="1:6" ht="45">
      <c r="A1271" s="4" t="s">
        <v>642</v>
      </c>
      <c r="B1271" s="5">
        <v>3261355</v>
      </c>
      <c r="C1271" s="5" t="s">
        <v>68</v>
      </c>
      <c r="D1271" s="5" t="s">
        <v>1684</v>
      </c>
      <c r="E1271" s="6" t="s">
        <v>11</v>
      </c>
      <c r="F1271" s="4" t="s">
        <v>1256</v>
      </c>
    </row>
    <row r="1272" spans="1:6" ht="30">
      <c r="A1272" s="4" t="s">
        <v>642</v>
      </c>
      <c r="B1272" s="5">
        <v>3261356</v>
      </c>
      <c r="C1272" s="5" t="s">
        <v>303</v>
      </c>
      <c r="D1272" s="5" t="s">
        <v>80</v>
      </c>
      <c r="E1272" s="6" t="s">
        <v>8</v>
      </c>
      <c r="F1272" s="4" t="s">
        <v>1271</v>
      </c>
    </row>
    <row r="1273" spans="1:6" ht="30">
      <c r="A1273" s="4" t="s">
        <v>642</v>
      </c>
      <c r="B1273" s="5">
        <v>3261357</v>
      </c>
      <c r="C1273" s="5" t="s">
        <v>856</v>
      </c>
      <c r="D1273" s="5" t="s">
        <v>1168</v>
      </c>
      <c r="E1273" s="6" t="s">
        <v>11</v>
      </c>
      <c r="F1273" s="4" t="s">
        <v>1224</v>
      </c>
    </row>
    <row r="1274" spans="1:6" ht="30">
      <c r="A1274" s="4" t="s">
        <v>642</v>
      </c>
      <c r="B1274" s="5">
        <v>3261366</v>
      </c>
      <c r="C1274" s="5" t="s">
        <v>1686</v>
      </c>
      <c r="D1274" s="5" t="s">
        <v>1687</v>
      </c>
      <c r="E1274" s="6" t="s">
        <v>11</v>
      </c>
      <c r="F1274" s="4" t="s">
        <v>1224</v>
      </c>
    </row>
    <row r="1275" spans="1:6" ht="45">
      <c r="A1275" s="4" t="s">
        <v>642</v>
      </c>
      <c r="B1275" s="5">
        <v>3261367</v>
      </c>
      <c r="C1275" s="5" t="s">
        <v>774</v>
      </c>
      <c r="D1275" s="5" t="s">
        <v>111</v>
      </c>
      <c r="E1275" s="6" t="s">
        <v>11</v>
      </c>
      <c r="F1275" s="4" t="s">
        <v>1442</v>
      </c>
    </row>
    <row r="1276" spans="1:6" ht="30">
      <c r="A1276" s="4" t="s">
        <v>642</v>
      </c>
      <c r="B1276" s="5">
        <v>3261368</v>
      </c>
      <c r="C1276" s="5" t="s">
        <v>657</v>
      </c>
      <c r="D1276" s="5" t="s">
        <v>677</v>
      </c>
      <c r="E1276" s="6" t="s">
        <v>8</v>
      </c>
      <c r="F1276" s="4" t="s">
        <v>1399</v>
      </c>
    </row>
    <row r="1277" spans="1:6" ht="30">
      <c r="A1277" s="4" t="s">
        <v>642</v>
      </c>
      <c r="B1277" s="5">
        <v>3261369</v>
      </c>
      <c r="C1277" s="5" t="s">
        <v>279</v>
      </c>
      <c r="D1277" s="5" t="s">
        <v>358</v>
      </c>
      <c r="E1277" s="6" t="s">
        <v>11</v>
      </c>
      <c r="F1277" s="4" t="s">
        <v>1231</v>
      </c>
    </row>
    <row r="1278" spans="1:6" ht="30">
      <c r="A1278" s="4" t="s">
        <v>642</v>
      </c>
      <c r="B1278" s="5">
        <v>3261371</v>
      </c>
      <c r="C1278" s="5" t="s">
        <v>1688</v>
      </c>
      <c r="D1278" s="5" t="s">
        <v>41</v>
      </c>
      <c r="E1278" s="6" t="s">
        <v>11</v>
      </c>
      <c r="F1278" s="4" t="s">
        <v>1259</v>
      </c>
    </row>
    <row r="1279" spans="1:6" ht="45">
      <c r="A1279" s="4" t="s">
        <v>642</v>
      </c>
      <c r="B1279" s="5">
        <v>3261372</v>
      </c>
      <c r="C1279" s="5" t="s">
        <v>79</v>
      </c>
      <c r="D1279" s="5" t="s">
        <v>119</v>
      </c>
      <c r="E1279" s="6" t="s">
        <v>8</v>
      </c>
      <c r="F1279" s="4" t="s">
        <v>1256</v>
      </c>
    </row>
    <row r="1280" spans="1:6" ht="30">
      <c r="A1280" s="4" t="s">
        <v>642</v>
      </c>
      <c r="B1280" s="5">
        <v>3261373</v>
      </c>
      <c r="C1280" s="5" t="s">
        <v>81</v>
      </c>
      <c r="D1280" s="5" t="s">
        <v>131</v>
      </c>
      <c r="E1280" s="6" t="s">
        <v>11</v>
      </c>
      <c r="F1280" s="4" t="s">
        <v>1259</v>
      </c>
    </row>
    <row r="1281" spans="1:6" ht="45">
      <c r="A1281" s="4" t="s">
        <v>652</v>
      </c>
      <c r="B1281" s="5">
        <v>3261374</v>
      </c>
      <c r="C1281" s="5" t="s">
        <v>551</v>
      </c>
      <c r="D1281" s="5" t="s">
        <v>1689</v>
      </c>
      <c r="E1281" s="6" t="s">
        <v>8</v>
      </c>
      <c r="F1281" s="4" t="s">
        <v>1256</v>
      </c>
    </row>
    <row r="1282" spans="1:6" ht="30">
      <c r="A1282" s="4" t="s">
        <v>652</v>
      </c>
      <c r="B1282" s="5">
        <v>3261375</v>
      </c>
      <c r="C1282" s="5" t="s">
        <v>196</v>
      </c>
      <c r="D1282" s="5" t="s">
        <v>412</v>
      </c>
      <c r="E1282" s="6" t="s">
        <v>8</v>
      </c>
      <c r="F1282" s="4" t="s">
        <v>1232</v>
      </c>
    </row>
    <row r="1283" spans="1:6" ht="30">
      <c r="A1283" s="4" t="s">
        <v>652</v>
      </c>
      <c r="B1283" s="5">
        <v>3261376</v>
      </c>
      <c r="C1283" s="5" t="s">
        <v>21</v>
      </c>
      <c r="D1283" s="5" t="s">
        <v>677</v>
      </c>
      <c r="E1283" s="6" t="s">
        <v>11</v>
      </c>
      <c r="F1283" s="4" t="s">
        <v>1232</v>
      </c>
    </row>
    <row r="1284" spans="1:6" ht="30">
      <c r="A1284" s="4" t="s">
        <v>652</v>
      </c>
      <c r="B1284" s="5">
        <v>3261377</v>
      </c>
      <c r="C1284" s="5" t="s">
        <v>938</v>
      </c>
      <c r="D1284" s="5" t="s">
        <v>193</v>
      </c>
      <c r="E1284" s="6" t="s">
        <v>11</v>
      </c>
      <c r="F1284" s="4" t="s">
        <v>1232</v>
      </c>
    </row>
    <row r="1285" spans="1:6" ht="45">
      <c r="A1285" s="4" t="s">
        <v>652</v>
      </c>
      <c r="B1285" s="5">
        <v>3261378</v>
      </c>
      <c r="C1285" s="5" t="s">
        <v>938</v>
      </c>
      <c r="D1285" s="5" t="s">
        <v>1170</v>
      </c>
      <c r="E1285" s="6" t="s">
        <v>11</v>
      </c>
      <c r="F1285" s="4" t="s">
        <v>1277</v>
      </c>
    </row>
    <row r="1286" spans="1:6" ht="30">
      <c r="A1286" s="4" t="s">
        <v>652</v>
      </c>
      <c r="B1286" s="5">
        <v>3261379</v>
      </c>
      <c r="C1286" s="5" t="s">
        <v>1690</v>
      </c>
      <c r="D1286" s="5" t="s">
        <v>19</v>
      </c>
      <c r="E1286" s="6" t="s">
        <v>11</v>
      </c>
      <c r="F1286" s="4" t="s">
        <v>1232</v>
      </c>
    </row>
    <row r="1287" spans="1:6" ht="30">
      <c r="A1287" s="4" t="s">
        <v>652</v>
      </c>
      <c r="B1287" s="5">
        <v>3261380</v>
      </c>
      <c r="C1287" s="5" t="s">
        <v>32</v>
      </c>
      <c r="D1287" s="5" t="s">
        <v>1660</v>
      </c>
      <c r="E1287" s="6" t="s">
        <v>11</v>
      </c>
      <c r="F1287" s="4" t="s">
        <v>1232</v>
      </c>
    </row>
    <row r="1288" spans="1:6" ht="30">
      <c r="A1288" s="4" t="s">
        <v>652</v>
      </c>
      <c r="B1288" s="5">
        <v>3261381</v>
      </c>
      <c r="C1288" s="5" t="s">
        <v>1691</v>
      </c>
      <c r="D1288" s="5" t="s">
        <v>200</v>
      </c>
      <c r="E1288" s="6" t="s">
        <v>11</v>
      </c>
      <c r="F1288" s="4" t="s">
        <v>1232</v>
      </c>
    </row>
    <row r="1289" spans="1:6" ht="30">
      <c r="A1289" s="4" t="s">
        <v>652</v>
      </c>
      <c r="B1289" s="5">
        <v>3261382</v>
      </c>
      <c r="C1289" s="5" t="s">
        <v>88</v>
      </c>
      <c r="D1289" s="5" t="s">
        <v>1692</v>
      </c>
      <c r="E1289" s="6" t="s">
        <v>11</v>
      </c>
      <c r="F1289" s="4" t="s">
        <v>1232</v>
      </c>
    </row>
    <row r="1290" spans="1:6" ht="45">
      <c r="A1290" s="4" t="s">
        <v>652</v>
      </c>
      <c r="B1290" s="5">
        <v>3261383</v>
      </c>
      <c r="C1290" s="5" t="s">
        <v>1693</v>
      </c>
      <c r="D1290" s="5" t="s">
        <v>1694</v>
      </c>
      <c r="E1290" s="6" t="s">
        <v>8</v>
      </c>
      <c r="F1290" s="4" t="s">
        <v>1277</v>
      </c>
    </row>
    <row r="1291" spans="1:6" ht="30">
      <c r="A1291" s="4" t="s">
        <v>652</v>
      </c>
      <c r="B1291" s="5">
        <v>3261384</v>
      </c>
      <c r="C1291" s="5" t="s">
        <v>45</v>
      </c>
      <c r="D1291" s="5" t="s">
        <v>13</v>
      </c>
      <c r="E1291" s="6" t="s">
        <v>11</v>
      </c>
      <c r="F1291" s="4" t="s">
        <v>1232</v>
      </c>
    </row>
    <row r="1292" spans="1:6" ht="30">
      <c r="A1292" s="4" t="s">
        <v>652</v>
      </c>
      <c r="B1292" s="5">
        <v>3261385</v>
      </c>
      <c r="C1292" s="5" t="s">
        <v>295</v>
      </c>
      <c r="D1292" s="5" t="s">
        <v>350</v>
      </c>
      <c r="E1292" s="6" t="s">
        <v>11</v>
      </c>
      <c r="F1292" s="4" t="s">
        <v>1232</v>
      </c>
    </row>
    <row r="1293" spans="1:6" ht="30">
      <c r="A1293" s="4" t="s">
        <v>652</v>
      </c>
      <c r="B1293" s="5">
        <v>3261386</v>
      </c>
      <c r="C1293" s="5" t="s">
        <v>73</v>
      </c>
      <c r="D1293" s="5" t="s">
        <v>75</v>
      </c>
      <c r="E1293" s="6" t="s">
        <v>11</v>
      </c>
      <c r="F1293" s="4" t="s">
        <v>1232</v>
      </c>
    </row>
    <row r="1294" spans="1:6" ht="30">
      <c r="A1294" s="4" t="s">
        <v>652</v>
      </c>
      <c r="B1294" s="5">
        <v>3261388</v>
      </c>
      <c r="C1294" s="5" t="s">
        <v>52</v>
      </c>
      <c r="D1294" s="5" t="s">
        <v>670</v>
      </c>
      <c r="E1294" s="6" t="s">
        <v>11</v>
      </c>
      <c r="F1294" s="4" t="s">
        <v>1224</v>
      </c>
    </row>
    <row r="1295" spans="1:6" ht="30">
      <c r="A1295" s="4" t="s">
        <v>652</v>
      </c>
      <c r="B1295" s="5">
        <v>3261389</v>
      </c>
      <c r="C1295" s="5" t="s">
        <v>1169</v>
      </c>
      <c r="D1295" s="5" t="s">
        <v>338</v>
      </c>
      <c r="E1295" s="6" t="s">
        <v>11</v>
      </c>
      <c r="F1295" s="4" t="s">
        <v>1271</v>
      </c>
    </row>
    <row r="1296" spans="1:6" ht="30">
      <c r="A1296" s="4" t="s">
        <v>652</v>
      </c>
      <c r="B1296" s="5">
        <v>3261390</v>
      </c>
      <c r="C1296" s="5" t="s">
        <v>244</v>
      </c>
      <c r="D1296" s="5" t="s">
        <v>1695</v>
      </c>
      <c r="E1296" s="6" t="s">
        <v>8</v>
      </c>
      <c r="F1296" s="4" t="s">
        <v>1271</v>
      </c>
    </row>
    <row r="1297" spans="1:6" ht="45">
      <c r="A1297" s="4" t="s">
        <v>652</v>
      </c>
      <c r="B1297" s="5">
        <v>3261391</v>
      </c>
      <c r="C1297" s="5" t="s">
        <v>125</v>
      </c>
      <c r="D1297" s="5" t="s">
        <v>92</v>
      </c>
      <c r="E1297" s="6" t="s">
        <v>11</v>
      </c>
      <c r="F1297" s="4" t="s">
        <v>1343</v>
      </c>
    </row>
    <row r="1298" spans="1:6" ht="30">
      <c r="A1298" s="4" t="s">
        <v>652</v>
      </c>
      <c r="B1298" s="5">
        <v>3261392</v>
      </c>
      <c r="C1298" s="5" t="s">
        <v>125</v>
      </c>
      <c r="D1298" s="5" t="s">
        <v>1696</v>
      </c>
      <c r="E1298" s="6" t="s">
        <v>11</v>
      </c>
      <c r="F1298" s="4" t="s">
        <v>1232</v>
      </c>
    </row>
    <row r="1299" spans="1:6" ht="45">
      <c r="A1299" s="4" t="s">
        <v>652</v>
      </c>
      <c r="B1299" s="5">
        <v>3261393</v>
      </c>
      <c r="C1299" s="5" t="s">
        <v>1158</v>
      </c>
      <c r="D1299" s="5" t="s">
        <v>186</v>
      </c>
      <c r="E1299" s="6" t="s">
        <v>8</v>
      </c>
      <c r="F1299" s="4" t="s">
        <v>1256</v>
      </c>
    </row>
    <row r="1300" spans="1:6" ht="30">
      <c r="A1300" s="4" t="s">
        <v>652</v>
      </c>
      <c r="B1300" s="5">
        <v>3261394</v>
      </c>
      <c r="C1300" s="5" t="s">
        <v>1697</v>
      </c>
      <c r="D1300" s="5" t="s">
        <v>338</v>
      </c>
      <c r="E1300" s="6" t="s">
        <v>11</v>
      </c>
      <c r="F1300" s="4" t="s">
        <v>1232</v>
      </c>
    </row>
    <row r="1301" spans="1:6" ht="30">
      <c r="A1301" s="4" t="s">
        <v>652</v>
      </c>
      <c r="B1301" s="5">
        <v>3261395</v>
      </c>
      <c r="C1301" s="5" t="s">
        <v>157</v>
      </c>
      <c r="D1301" s="5" t="s">
        <v>545</v>
      </c>
      <c r="E1301" s="6" t="s">
        <v>11</v>
      </c>
      <c r="F1301" s="4" t="s">
        <v>1232</v>
      </c>
    </row>
    <row r="1302" spans="1:6" ht="45">
      <c r="A1302" s="4" t="s">
        <v>652</v>
      </c>
      <c r="B1302" s="5">
        <v>3261396</v>
      </c>
      <c r="C1302" s="5" t="s">
        <v>1698</v>
      </c>
      <c r="D1302" s="5" t="s">
        <v>1699</v>
      </c>
      <c r="E1302" s="6" t="s">
        <v>11</v>
      </c>
      <c r="F1302" s="4" t="s">
        <v>1442</v>
      </c>
    </row>
    <row r="1303" spans="1:6" ht="30">
      <c r="A1303" s="4" t="s">
        <v>652</v>
      </c>
      <c r="B1303" s="5">
        <v>3261397</v>
      </c>
      <c r="C1303" s="5" t="s">
        <v>81</v>
      </c>
      <c r="D1303" s="5" t="s">
        <v>171</v>
      </c>
      <c r="E1303" s="6" t="s">
        <v>11</v>
      </c>
      <c r="F1303" s="4" t="s">
        <v>1232</v>
      </c>
    </row>
    <row r="1304" spans="1:6" ht="30">
      <c r="A1304" s="4" t="s">
        <v>652</v>
      </c>
      <c r="B1304" s="5">
        <v>3261398</v>
      </c>
      <c r="C1304" s="5" t="s">
        <v>81</v>
      </c>
      <c r="D1304" s="5" t="s">
        <v>61</v>
      </c>
      <c r="E1304" s="6" t="s">
        <v>11</v>
      </c>
      <c r="F1304" s="4" t="s">
        <v>1306</v>
      </c>
    </row>
    <row r="1305" spans="1:6" ht="45">
      <c r="A1305" s="4" t="s">
        <v>652</v>
      </c>
      <c r="B1305" s="5">
        <v>3261399</v>
      </c>
      <c r="C1305" s="5" t="s">
        <v>1700</v>
      </c>
      <c r="D1305" s="5" t="s">
        <v>1701</v>
      </c>
      <c r="E1305" s="6" t="s">
        <v>8</v>
      </c>
      <c r="F1305" s="4" t="s">
        <v>1256</v>
      </c>
    </row>
    <row r="1306" spans="1:6" ht="45">
      <c r="A1306" s="4" t="s">
        <v>664</v>
      </c>
      <c r="B1306" s="5">
        <v>3261400</v>
      </c>
      <c r="C1306" s="5" t="s">
        <v>101</v>
      </c>
      <c r="D1306" s="5" t="s">
        <v>61</v>
      </c>
      <c r="E1306" s="6" t="s">
        <v>11</v>
      </c>
      <c r="F1306" s="4" t="s">
        <v>1232</v>
      </c>
    </row>
    <row r="1307" spans="1:6" ht="45">
      <c r="A1307" s="4" t="s">
        <v>664</v>
      </c>
      <c r="B1307" s="5">
        <v>3261401</v>
      </c>
      <c r="C1307" s="5" t="s">
        <v>1702</v>
      </c>
      <c r="D1307" s="5" t="s">
        <v>61</v>
      </c>
      <c r="E1307" s="6" t="s">
        <v>11</v>
      </c>
      <c r="F1307" s="4" t="s">
        <v>1256</v>
      </c>
    </row>
    <row r="1308" spans="1:6" ht="45">
      <c r="A1308" s="4" t="s">
        <v>664</v>
      </c>
      <c r="B1308" s="5">
        <v>3261402</v>
      </c>
      <c r="C1308" s="5" t="s">
        <v>763</v>
      </c>
      <c r="D1308" s="5" t="s">
        <v>338</v>
      </c>
      <c r="E1308" s="6" t="s">
        <v>11</v>
      </c>
      <c r="F1308" s="4" t="s">
        <v>1232</v>
      </c>
    </row>
    <row r="1309" spans="1:6" ht="45">
      <c r="A1309" s="4" t="s">
        <v>664</v>
      </c>
      <c r="B1309" s="5">
        <v>3261403</v>
      </c>
      <c r="C1309" s="5" t="s">
        <v>1703</v>
      </c>
      <c r="D1309" s="5" t="s">
        <v>83</v>
      </c>
      <c r="E1309" s="6" t="s">
        <v>11</v>
      </c>
      <c r="F1309" s="4" t="s">
        <v>1306</v>
      </c>
    </row>
    <row r="1310" spans="1:6" ht="45">
      <c r="A1310" s="4" t="s">
        <v>664</v>
      </c>
      <c r="B1310" s="5">
        <v>3261404</v>
      </c>
      <c r="C1310" s="5" t="s">
        <v>875</v>
      </c>
      <c r="D1310" s="5" t="s">
        <v>1704</v>
      </c>
      <c r="E1310" s="6" t="s">
        <v>11</v>
      </c>
      <c r="F1310" s="4" t="s">
        <v>1259</v>
      </c>
    </row>
    <row r="1311" spans="1:6" ht="45">
      <c r="A1311" s="4" t="s">
        <v>664</v>
      </c>
      <c r="B1311" s="5">
        <v>3261405</v>
      </c>
      <c r="C1311" s="5" t="s">
        <v>76</v>
      </c>
      <c r="D1311" s="5" t="s">
        <v>604</v>
      </c>
      <c r="E1311" s="6" t="s">
        <v>11</v>
      </c>
      <c r="F1311" s="4" t="s">
        <v>1232</v>
      </c>
    </row>
    <row r="1312" spans="1:6" ht="45">
      <c r="A1312" s="4" t="s">
        <v>664</v>
      </c>
      <c r="B1312" s="5">
        <v>3261406</v>
      </c>
      <c r="C1312" s="5" t="s">
        <v>1705</v>
      </c>
      <c r="D1312" s="5" t="s">
        <v>1706</v>
      </c>
      <c r="E1312" s="6" t="s">
        <v>11</v>
      </c>
      <c r="F1312" s="4" t="s">
        <v>1224</v>
      </c>
    </row>
    <row r="1313" spans="1:6" ht="30">
      <c r="A1313" s="4" t="s">
        <v>665</v>
      </c>
      <c r="B1313" s="5">
        <v>3261407</v>
      </c>
      <c r="C1313" s="5" t="s">
        <v>25</v>
      </c>
      <c r="D1313" s="5" t="s">
        <v>43</v>
      </c>
      <c r="E1313" s="6" t="s">
        <v>11</v>
      </c>
      <c r="F1313" s="4" t="s">
        <v>1259</v>
      </c>
    </row>
    <row r="1314" spans="1:6" ht="30">
      <c r="A1314" s="4" t="s">
        <v>665</v>
      </c>
      <c r="B1314" s="5">
        <v>3261410</v>
      </c>
      <c r="C1314" s="5" t="s">
        <v>1707</v>
      </c>
      <c r="D1314" s="5" t="s">
        <v>1708</v>
      </c>
      <c r="E1314" s="6" t="s">
        <v>8</v>
      </c>
      <c r="F1314" s="4" t="s">
        <v>1231</v>
      </c>
    </row>
    <row r="1315" spans="1:6" ht="45">
      <c r="A1315" s="4" t="s">
        <v>665</v>
      </c>
      <c r="B1315" s="5">
        <v>3261411</v>
      </c>
      <c r="C1315" s="5" t="s">
        <v>1045</v>
      </c>
      <c r="D1315" s="5" t="s">
        <v>1709</v>
      </c>
      <c r="E1315" s="6" t="s">
        <v>11</v>
      </c>
      <c r="F1315" s="4" t="s">
        <v>1442</v>
      </c>
    </row>
    <row r="1316" spans="1:6" ht="30">
      <c r="A1316" s="4" t="s">
        <v>665</v>
      </c>
      <c r="B1316" s="5">
        <v>3261413</v>
      </c>
      <c r="C1316" s="5" t="s">
        <v>253</v>
      </c>
      <c r="D1316" s="5" t="s">
        <v>1048</v>
      </c>
      <c r="E1316" s="6" t="s">
        <v>11</v>
      </c>
      <c r="F1316" s="4" t="s">
        <v>1231</v>
      </c>
    </row>
    <row r="1317" spans="1:6" ht="30">
      <c r="A1317" s="4" t="s">
        <v>665</v>
      </c>
      <c r="B1317" s="5">
        <v>3261414</v>
      </c>
      <c r="C1317" s="5" t="s">
        <v>1711</v>
      </c>
      <c r="D1317" s="5" t="s">
        <v>1712</v>
      </c>
      <c r="E1317" s="6" t="s">
        <v>11</v>
      </c>
      <c r="F1317" s="4" t="s">
        <v>1252</v>
      </c>
    </row>
    <row r="1318" spans="1:6" ht="30">
      <c r="A1318" s="4" t="s">
        <v>665</v>
      </c>
      <c r="B1318" s="5">
        <v>3261415</v>
      </c>
      <c r="C1318" s="5" t="s">
        <v>1713</v>
      </c>
      <c r="D1318" s="5" t="s">
        <v>1046</v>
      </c>
      <c r="E1318" s="6" t="s">
        <v>11</v>
      </c>
      <c r="F1318" s="4" t="s">
        <v>1231</v>
      </c>
    </row>
    <row r="1319" spans="1:6" ht="30">
      <c r="A1319" s="4" t="s">
        <v>665</v>
      </c>
      <c r="B1319" s="5">
        <v>3261416</v>
      </c>
      <c r="C1319" s="5" t="s">
        <v>1714</v>
      </c>
      <c r="D1319" s="5" t="s">
        <v>1046</v>
      </c>
      <c r="E1319" s="6" t="s">
        <v>11</v>
      </c>
      <c r="F1319" s="4" t="s">
        <v>1231</v>
      </c>
    </row>
    <row r="1320" spans="1:6" ht="30">
      <c r="A1320" s="4" t="s">
        <v>665</v>
      </c>
      <c r="B1320" s="5">
        <v>3261417</v>
      </c>
      <c r="C1320" s="5" t="s">
        <v>1027</v>
      </c>
      <c r="D1320" s="5" t="s">
        <v>1715</v>
      </c>
      <c r="E1320" s="6" t="s">
        <v>11</v>
      </c>
      <c r="F1320" s="4" t="s">
        <v>1399</v>
      </c>
    </row>
    <row r="1321" spans="1:6" ht="45">
      <c r="A1321" s="4" t="s">
        <v>665</v>
      </c>
      <c r="B1321" s="5">
        <v>3261418</v>
      </c>
      <c r="C1321" s="5" t="s">
        <v>277</v>
      </c>
      <c r="D1321" s="5" t="s">
        <v>1716</v>
      </c>
      <c r="E1321" s="6" t="s">
        <v>11</v>
      </c>
      <c r="F1321" s="4" t="s">
        <v>1256</v>
      </c>
    </row>
    <row r="1322" spans="1:6" ht="45">
      <c r="A1322" s="4" t="s">
        <v>665</v>
      </c>
      <c r="B1322" s="5">
        <v>3261419</v>
      </c>
      <c r="C1322" s="5" t="s">
        <v>1717</v>
      </c>
      <c r="D1322" s="5" t="s">
        <v>1718</v>
      </c>
      <c r="E1322" s="6" t="s">
        <v>11</v>
      </c>
      <c r="F1322" s="4" t="s">
        <v>1256</v>
      </c>
    </row>
    <row r="1323" spans="1:6" ht="30">
      <c r="A1323" s="4" t="s">
        <v>585</v>
      </c>
      <c r="B1323" s="5">
        <v>3261422</v>
      </c>
      <c r="C1323" s="5" t="s">
        <v>1365</v>
      </c>
      <c r="D1323" s="5" t="s">
        <v>1366</v>
      </c>
      <c r="E1323" s="6" t="s">
        <v>11</v>
      </c>
      <c r="F1323" s="4" t="s">
        <v>1271</v>
      </c>
    </row>
    <row r="1324" spans="1:6" ht="30">
      <c r="A1324" s="4" t="s">
        <v>585</v>
      </c>
      <c r="B1324" s="5">
        <v>3261423</v>
      </c>
      <c r="C1324" s="5" t="s">
        <v>1054</v>
      </c>
      <c r="D1324" s="5" t="s">
        <v>1367</v>
      </c>
      <c r="E1324" s="6" t="s">
        <v>11</v>
      </c>
      <c r="F1324" s="4" t="s">
        <v>1224</v>
      </c>
    </row>
    <row r="1325" spans="1:6" ht="30">
      <c r="A1325" s="4" t="s">
        <v>585</v>
      </c>
      <c r="B1325" s="5">
        <v>3261424</v>
      </c>
      <c r="C1325" s="5" t="s">
        <v>1368</v>
      </c>
      <c r="D1325" s="5" t="s">
        <v>59</v>
      </c>
      <c r="E1325" s="6" t="s">
        <v>8</v>
      </c>
      <c r="F1325" s="4" t="s">
        <v>1224</v>
      </c>
    </row>
    <row r="1326" spans="1:6" ht="30">
      <c r="A1326" s="4" t="s">
        <v>625</v>
      </c>
      <c r="B1326" s="5">
        <v>3261425</v>
      </c>
      <c r="C1326" s="5" t="s">
        <v>448</v>
      </c>
      <c r="D1326" s="5" t="s">
        <v>1369</v>
      </c>
      <c r="E1326" s="6" t="s">
        <v>11</v>
      </c>
      <c r="F1326" s="4" t="s">
        <v>1271</v>
      </c>
    </row>
    <row r="1327" spans="1:6" ht="30">
      <c r="A1327" s="4" t="s">
        <v>625</v>
      </c>
      <c r="B1327" s="5">
        <v>3261426</v>
      </c>
      <c r="C1327" s="5" t="s">
        <v>412</v>
      </c>
      <c r="D1327" s="5" t="s">
        <v>557</v>
      </c>
      <c r="E1327" s="6" t="s">
        <v>8</v>
      </c>
      <c r="F1327" s="4" t="s">
        <v>1224</v>
      </c>
    </row>
    <row r="1328" spans="1:6" ht="30">
      <c r="A1328" s="4" t="s">
        <v>625</v>
      </c>
      <c r="B1328" s="5">
        <v>3261427</v>
      </c>
      <c r="C1328" s="5" t="s">
        <v>943</v>
      </c>
      <c r="D1328" s="5" t="s">
        <v>545</v>
      </c>
      <c r="E1328" s="6" t="s">
        <v>8</v>
      </c>
      <c r="F1328" s="4" t="s">
        <v>1259</v>
      </c>
    </row>
    <row r="1329" spans="1:6" ht="30">
      <c r="A1329" s="4" t="s">
        <v>625</v>
      </c>
      <c r="B1329" s="5">
        <v>3261428</v>
      </c>
      <c r="C1329" s="5" t="s">
        <v>1370</v>
      </c>
      <c r="D1329" s="5" t="s">
        <v>618</v>
      </c>
      <c r="E1329" s="6" t="s">
        <v>8</v>
      </c>
      <c r="F1329" s="4" t="s">
        <v>1271</v>
      </c>
    </row>
    <row r="1330" spans="1:6" ht="30">
      <c r="A1330" s="4" t="s">
        <v>636</v>
      </c>
      <c r="B1330" s="5">
        <v>3261430</v>
      </c>
      <c r="C1330" s="5" t="s">
        <v>86</v>
      </c>
      <c r="D1330" s="5" t="s">
        <v>71</v>
      </c>
      <c r="E1330" s="6" t="s">
        <v>11</v>
      </c>
      <c r="F1330" s="4" t="s">
        <v>1224</v>
      </c>
    </row>
    <row r="1331" spans="1:6" ht="30">
      <c r="A1331" s="4" t="s">
        <v>642</v>
      </c>
      <c r="B1331" s="5">
        <v>3261431</v>
      </c>
      <c r="C1331" s="5" t="s">
        <v>551</v>
      </c>
      <c r="D1331" s="5" t="s">
        <v>1371</v>
      </c>
      <c r="E1331" s="6" t="s">
        <v>8</v>
      </c>
      <c r="F1331" s="4" t="s">
        <v>1224</v>
      </c>
    </row>
    <row r="1332" spans="1:6" ht="30">
      <c r="A1332" s="4" t="s">
        <v>642</v>
      </c>
      <c r="B1332" s="5">
        <v>3261432</v>
      </c>
      <c r="C1332" s="5" t="s">
        <v>1047</v>
      </c>
      <c r="D1332" s="5" t="s">
        <v>359</v>
      </c>
      <c r="E1332" s="6" t="s">
        <v>8</v>
      </c>
      <c r="F1332" s="4" t="s">
        <v>1271</v>
      </c>
    </row>
    <row r="1333" spans="1:6" ht="30">
      <c r="A1333" s="4" t="s">
        <v>642</v>
      </c>
      <c r="B1333" s="5">
        <v>3261433</v>
      </c>
      <c r="C1333" s="5" t="s">
        <v>1138</v>
      </c>
      <c r="D1333" s="5" t="s">
        <v>1372</v>
      </c>
      <c r="E1333" s="6" t="s">
        <v>8</v>
      </c>
      <c r="F1333" s="4" t="s">
        <v>1224</v>
      </c>
    </row>
    <row r="1334" spans="1:6" ht="30">
      <c r="A1334" s="4" t="s">
        <v>642</v>
      </c>
      <c r="B1334" s="5">
        <v>3261434</v>
      </c>
      <c r="C1334" s="5" t="s">
        <v>643</v>
      </c>
      <c r="D1334" s="5" t="s">
        <v>1373</v>
      </c>
      <c r="E1334" s="6" t="s">
        <v>11</v>
      </c>
      <c r="F1334" s="4" t="s">
        <v>1224</v>
      </c>
    </row>
    <row r="1335" spans="1:6" ht="30">
      <c r="A1335" s="4" t="s">
        <v>642</v>
      </c>
      <c r="B1335" s="5">
        <v>3261435</v>
      </c>
      <c r="C1335" s="5" t="s">
        <v>1374</v>
      </c>
      <c r="D1335" s="5" t="s">
        <v>1375</v>
      </c>
      <c r="E1335" s="6" t="s">
        <v>11</v>
      </c>
      <c r="F1335" s="4" t="s">
        <v>1224</v>
      </c>
    </row>
    <row r="1336" spans="1:6" ht="30">
      <c r="A1336" s="4" t="s">
        <v>642</v>
      </c>
      <c r="B1336" s="5">
        <v>3261437</v>
      </c>
      <c r="C1336" s="5" t="s">
        <v>523</v>
      </c>
      <c r="D1336" s="5" t="s">
        <v>286</v>
      </c>
      <c r="E1336" s="6" t="s">
        <v>11</v>
      </c>
      <c r="F1336" s="4" t="s">
        <v>1224</v>
      </c>
    </row>
    <row r="1337" spans="1:6" ht="30">
      <c r="A1337" s="4" t="s">
        <v>642</v>
      </c>
      <c r="B1337" s="5">
        <v>3261438</v>
      </c>
      <c r="C1337" s="5" t="s">
        <v>523</v>
      </c>
      <c r="D1337" s="5" t="s">
        <v>937</v>
      </c>
      <c r="E1337" s="6" t="s">
        <v>11</v>
      </c>
      <c r="F1337" s="4" t="s">
        <v>1224</v>
      </c>
    </row>
    <row r="1338" spans="1:6" ht="30">
      <c r="A1338" s="4" t="s">
        <v>642</v>
      </c>
      <c r="B1338" s="5">
        <v>3261439</v>
      </c>
      <c r="C1338" s="5" t="s">
        <v>304</v>
      </c>
      <c r="D1338" s="5" t="s">
        <v>80</v>
      </c>
      <c r="E1338" s="6" t="s">
        <v>11</v>
      </c>
      <c r="F1338" s="4" t="s">
        <v>1232</v>
      </c>
    </row>
    <row r="1339" spans="1:6" ht="30">
      <c r="A1339" s="4" t="s">
        <v>642</v>
      </c>
      <c r="B1339" s="5">
        <v>3261440</v>
      </c>
      <c r="C1339" s="5" t="s">
        <v>600</v>
      </c>
      <c r="D1339" s="5" t="s">
        <v>1376</v>
      </c>
      <c r="E1339" s="6" t="s">
        <v>8</v>
      </c>
      <c r="F1339" s="4" t="s">
        <v>1224</v>
      </c>
    </row>
    <row r="1340" spans="1:6" ht="30">
      <c r="A1340" s="4" t="s">
        <v>642</v>
      </c>
      <c r="B1340" s="5">
        <v>3261441</v>
      </c>
      <c r="C1340" s="5" t="s">
        <v>1377</v>
      </c>
      <c r="D1340" s="5" t="s">
        <v>1378</v>
      </c>
      <c r="E1340" s="6" t="s">
        <v>11</v>
      </c>
      <c r="F1340" s="4" t="s">
        <v>1224</v>
      </c>
    </row>
    <row r="1341" spans="1:6" ht="30">
      <c r="A1341" s="4" t="s">
        <v>642</v>
      </c>
      <c r="B1341" s="5">
        <v>3261442</v>
      </c>
      <c r="C1341" s="5" t="s">
        <v>1379</v>
      </c>
      <c r="D1341" s="5" t="s">
        <v>1380</v>
      </c>
      <c r="E1341" s="6" t="s">
        <v>8</v>
      </c>
      <c r="F1341" s="4" t="s">
        <v>1224</v>
      </c>
    </row>
    <row r="1342" spans="1:6" ht="30">
      <c r="A1342" s="4" t="s">
        <v>642</v>
      </c>
      <c r="B1342" s="5">
        <v>3261443</v>
      </c>
      <c r="C1342" s="5" t="s">
        <v>1381</v>
      </c>
      <c r="D1342" s="5" t="s">
        <v>1382</v>
      </c>
      <c r="E1342" s="6" t="s">
        <v>8</v>
      </c>
      <c r="F1342" s="4" t="s">
        <v>1224</v>
      </c>
    </row>
    <row r="1343" spans="1:6" ht="30">
      <c r="A1343" s="4" t="s">
        <v>652</v>
      </c>
      <c r="B1343" s="5">
        <v>3261444</v>
      </c>
      <c r="C1343" s="5" t="s">
        <v>1383</v>
      </c>
      <c r="D1343" s="5" t="s">
        <v>1384</v>
      </c>
      <c r="E1343" s="6" t="s">
        <v>8</v>
      </c>
      <c r="F1343" s="4" t="s">
        <v>1224</v>
      </c>
    </row>
    <row r="1344" spans="1:6" ht="30">
      <c r="A1344" s="4" t="s">
        <v>652</v>
      </c>
      <c r="B1344" s="5">
        <v>3261445</v>
      </c>
      <c r="C1344" s="5" t="s">
        <v>1385</v>
      </c>
      <c r="D1344" s="5" t="s">
        <v>1386</v>
      </c>
      <c r="E1344" s="6" t="s">
        <v>8</v>
      </c>
      <c r="F1344" s="4" t="s">
        <v>1306</v>
      </c>
    </row>
    <row r="1345" spans="1:6" ht="30">
      <c r="A1345" s="4" t="s">
        <v>652</v>
      </c>
      <c r="B1345" s="5">
        <v>3261446</v>
      </c>
      <c r="C1345" s="5" t="s">
        <v>1387</v>
      </c>
      <c r="D1345" s="5" t="s">
        <v>1388</v>
      </c>
      <c r="E1345" s="6" t="s">
        <v>11</v>
      </c>
      <c r="F1345" s="4" t="s">
        <v>1306</v>
      </c>
    </row>
    <row r="1346" spans="1:6" ht="30">
      <c r="A1346" s="4" t="s">
        <v>652</v>
      </c>
      <c r="B1346" s="5">
        <v>3261447</v>
      </c>
      <c r="C1346" s="5" t="s">
        <v>1389</v>
      </c>
      <c r="D1346" s="5" t="s">
        <v>1390</v>
      </c>
      <c r="E1346" s="6" t="s">
        <v>8</v>
      </c>
      <c r="F1346" s="4" t="s">
        <v>1224</v>
      </c>
    </row>
    <row r="1347" spans="1:6" ht="30">
      <c r="A1347" s="4" t="s">
        <v>671</v>
      </c>
      <c r="B1347" s="5">
        <v>3261448</v>
      </c>
      <c r="C1347" s="5" t="s">
        <v>109</v>
      </c>
      <c r="D1347" s="5" t="s">
        <v>273</v>
      </c>
      <c r="E1347" s="6" t="s">
        <v>8</v>
      </c>
      <c r="F1347" s="4" t="s">
        <v>1275</v>
      </c>
    </row>
    <row r="1348" spans="1:6" ht="30">
      <c r="A1348" s="4" t="s">
        <v>671</v>
      </c>
      <c r="B1348" s="5">
        <v>3261449</v>
      </c>
      <c r="C1348" s="5" t="s">
        <v>2627</v>
      </c>
      <c r="D1348" s="5" t="s">
        <v>1170</v>
      </c>
      <c r="E1348" s="6" t="s">
        <v>8</v>
      </c>
      <c r="F1348" s="4" t="s">
        <v>1259</v>
      </c>
    </row>
    <row r="1349" spans="1:6" ht="30">
      <c r="A1349" s="4" t="s">
        <v>671</v>
      </c>
      <c r="B1349" s="5">
        <v>3261450</v>
      </c>
      <c r="C1349" s="5" t="s">
        <v>2628</v>
      </c>
      <c r="D1349" s="5" t="s">
        <v>1562</v>
      </c>
      <c r="E1349" s="6" t="s">
        <v>8</v>
      </c>
      <c r="F1349" s="4" t="s">
        <v>1232</v>
      </c>
    </row>
    <row r="1350" spans="1:6" ht="30">
      <c r="A1350" s="4" t="s">
        <v>671</v>
      </c>
      <c r="B1350" s="5">
        <v>3261451</v>
      </c>
      <c r="C1350" s="5" t="s">
        <v>196</v>
      </c>
      <c r="D1350" s="5" t="s">
        <v>207</v>
      </c>
      <c r="E1350" s="6" t="s">
        <v>8</v>
      </c>
      <c r="F1350" s="4" t="s">
        <v>1232</v>
      </c>
    </row>
    <row r="1351" spans="1:6" ht="30">
      <c r="A1351" s="4" t="s">
        <v>671</v>
      </c>
      <c r="B1351" s="5">
        <v>3261452</v>
      </c>
      <c r="C1351" s="5" t="s">
        <v>2203</v>
      </c>
      <c r="D1351" s="5" t="s">
        <v>2629</v>
      </c>
      <c r="E1351" s="6" t="s">
        <v>11</v>
      </c>
      <c r="F1351" s="4" t="s">
        <v>1231</v>
      </c>
    </row>
    <row r="1352" spans="1:6" ht="30">
      <c r="A1352" s="4" t="s">
        <v>671</v>
      </c>
      <c r="B1352" s="5">
        <v>3261453</v>
      </c>
      <c r="C1352" s="5" t="s">
        <v>2630</v>
      </c>
      <c r="D1352" s="5" t="s">
        <v>207</v>
      </c>
      <c r="E1352" s="6" t="s">
        <v>11</v>
      </c>
      <c r="F1352" s="4" t="s">
        <v>1399</v>
      </c>
    </row>
    <row r="1353" spans="1:6" ht="45">
      <c r="A1353" s="4" t="s">
        <v>671</v>
      </c>
      <c r="B1353" s="5">
        <v>3261454</v>
      </c>
      <c r="C1353" s="5" t="s">
        <v>37</v>
      </c>
      <c r="D1353" s="5" t="s">
        <v>2127</v>
      </c>
      <c r="E1353" s="6" t="s">
        <v>11</v>
      </c>
      <c r="F1353" s="4" t="s">
        <v>1277</v>
      </c>
    </row>
    <row r="1354" spans="1:6" ht="30">
      <c r="A1354" s="4" t="s">
        <v>671</v>
      </c>
      <c r="B1354" s="5">
        <v>3261455</v>
      </c>
      <c r="C1354" s="5" t="s">
        <v>2631</v>
      </c>
      <c r="D1354" s="5" t="s">
        <v>994</v>
      </c>
      <c r="E1354" s="6" t="s">
        <v>11</v>
      </c>
      <c r="F1354" s="4" t="s">
        <v>1275</v>
      </c>
    </row>
    <row r="1355" spans="1:6" ht="30">
      <c r="A1355" s="4" t="s">
        <v>671</v>
      </c>
      <c r="B1355" s="5">
        <v>3261456</v>
      </c>
      <c r="C1355" s="5" t="s">
        <v>2632</v>
      </c>
      <c r="D1355" s="5" t="s">
        <v>172</v>
      </c>
      <c r="E1355" s="6" t="s">
        <v>11</v>
      </c>
      <c r="F1355" s="4" t="s">
        <v>1399</v>
      </c>
    </row>
    <row r="1356" spans="1:6" ht="30">
      <c r="A1356" s="4" t="s">
        <v>671</v>
      </c>
      <c r="B1356" s="5">
        <v>3261457</v>
      </c>
      <c r="C1356" s="5" t="s">
        <v>2633</v>
      </c>
      <c r="D1356" s="5" t="s">
        <v>930</v>
      </c>
      <c r="E1356" s="6" t="s">
        <v>8</v>
      </c>
      <c r="F1356" s="4" t="s">
        <v>1259</v>
      </c>
    </row>
    <row r="1357" spans="1:6" ht="45">
      <c r="A1357" s="4" t="s">
        <v>671</v>
      </c>
      <c r="B1357" s="5">
        <v>3261458</v>
      </c>
      <c r="C1357" s="5" t="s">
        <v>303</v>
      </c>
      <c r="D1357" s="5" t="s">
        <v>65</v>
      </c>
      <c r="E1357" s="6" t="s">
        <v>8</v>
      </c>
      <c r="F1357" s="4" t="s">
        <v>1256</v>
      </c>
    </row>
    <row r="1358" spans="1:6" ht="45">
      <c r="A1358" s="4" t="s">
        <v>671</v>
      </c>
      <c r="B1358" s="5">
        <v>3261459</v>
      </c>
      <c r="C1358" s="5" t="s">
        <v>2634</v>
      </c>
      <c r="D1358" s="5" t="s">
        <v>2635</v>
      </c>
      <c r="E1358" s="6" t="s">
        <v>8</v>
      </c>
      <c r="F1358" s="4" t="s">
        <v>1256</v>
      </c>
    </row>
    <row r="1359" spans="1:6" ht="30">
      <c r="A1359" s="4" t="s">
        <v>671</v>
      </c>
      <c r="B1359" s="5">
        <v>3261460</v>
      </c>
      <c r="C1359" s="5" t="s">
        <v>475</v>
      </c>
      <c r="D1359" s="5" t="s">
        <v>2636</v>
      </c>
      <c r="E1359" s="6" t="s">
        <v>8</v>
      </c>
      <c r="F1359" s="4" t="s">
        <v>1399</v>
      </c>
    </row>
    <row r="1360" spans="1:6" ht="30">
      <c r="A1360" s="4" t="s">
        <v>671</v>
      </c>
      <c r="B1360" s="5">
        <v>3261461</v>
      </c>
      <c r="C1360" s="5" t="s">
        <v>2637</v>
      </c>
      <c r="D1360" s="5" t="s">
        <v>2638</v>
      </c>
      <c r="E1360" s="6" t="s">
        <v>8</v>
      </c>
      <c r="F1360" s="4" t="s">
        <v>1259</v>
      </c>
    </row>
    <row r="1361" spans="1:6" ht="45">
      <c r="A1361" s="4" t="s">
        <v>671</v>
      </c>
      <c r="B1361" s="5">
        <v>3261462</v>
      </c>
      <c r="C1361" s="5" t="s">
        <v>213</v>
      </c>
      <c r="D1361" s="5" t="s">
        <v>597</v>
      </c>
      <c r="E1361" s="6" t="s">
        <v>8</v>
      </c>
      <c r="F1361" s="4" t="s">
        <v>1277</v>
      </c>
    </row>
    <row r="1362" spans="1:6" ht="30">
      <c r="A1362" s="4" t="s">
        <v>671</v>
      </c>
      <c r="B1362" s="5">
        <v>3261463</v>
      </c>
      <c r="C1362" s="5" t="s">
        <v>784</v>
      </c>
      <c r="D1362" s="5" t="s">
        <v>2639</v>
      </c>
      <c r="E1362" s="6" t="s">
        <v>11</v>
      </c>
      <c r="F1362" s="4" t="s">
        <v>1259</v>
      </c>
    </row>
    <row r="1363" spans="1:6" ht="45">
      <c r="A1363" s="4" t="s">
        <v>671</v>
      </c>
      <c r="B1363" s="5">
        <v>3261464</v>
      </c>
      <c r="C1363" s="5" t="s">
        <v>482</v>
      </c>
      <c r="D1363" s="5" t="s">
        <v>2640</v>
      </c>
      <c r="E1363" s="6" t="s">
        <v>8</v>
      </c>
      <c r="F1363" s="4" t="s">
        <v>1343</v>
      </c>
    </row>
    <row r="1364" spans="1:6" ht="45">
      <c r="A1364" s="4" t="s">
        <v>671</v>
      </c>
      <c r="B1364" s="5">
        <v>3261465</v>
      </c>
      <c r="C1364" s="5" t="s">
        <v>2641</v>
      </c>
      <c r="D1364" s="5" t="s">
        <v>568</v>
      </c>
      <c r="E1364" s="6" t="s">
        <v>8</v>
      </c>
      <c r="F1364" s="4" t="s">
        <v>1277</v>
      </c>
    </row>
    <row r="1365" spans="1:6" ht="45">
      <c r="A1365" s="4" t="s">
        <v>671</v>
      </c>
      <c r="B1365" s="5">
        <v>3261466</v>
      </c>
      <c r="C1365" s="5" t="s">
        <v>370</v>
      </c>
      <c r="D1365" s="5" t="s">
        <v>813</v>
      </c>
      <c r="E1365" s="6" t="s">
        <v>8</v>
      </c>
      <c r="F1365" s="4" t="s">
        <v>1256</v>
      </c>
    </row>
    <row r="1366" spans="1:6" ht="30">
      <c r="A1366" s="4" t="s">
        <v>671</v>
      </c>
      <c r="B1366" s="5">
        <v>3261467</v>
      </c>
      <c r="C1366" s="5" t="s">
        <v>2642</v>
      </c>
      <c r="D1366" s="5" t="s">
        <v>2643</v>
      </c>
      <c r="E1366" s="6" t="s">
        <v>8</v>
      </c>
      <c r="F1366" s="4" t="s">
        <v>1399</v>
      </c>
    </row>
    <row r="1367" spans="1:6" ht="45">
      <c r="A1367" s="4" t="s">
        <v>671</v>
      </c>
      <c r="B1367" s="5">
        <v>3261468</v>
      </c>
      <c r="C1367" s="5" t="s">
        <v>181</v>
      </c>
      <c r="D1367" s="5" t="s">
        <v>1076</v>
      </c>
      <c r="E1367" s="6" t="s">
        <v>11</v>
      </c>
      <c r="F1367" s="4" t="s">
        <v>1313</v>
      </c>
    </row>
    <row r="1368" spans="1:6" ht="45">
      <c r="A1368" s="4" t="s">
        <v>671</v>
      </c>
      <c r="B1368" s="5">
        <v>3261469</v>
      </c>
      <c r="C1368" s="5" t="s">
        <v>366</v>
      </c>
      <c r="D1368" s="5" t="s">
        <v>153</v>
      </c>
      <c r="E1368" s="6" t="s">
        <v>8</v>
      </c>
      <c r="F1368" s="4" t="s">
        <v>1256</v>
      </c>
    </row>
    <row r="1369" spans="1:6" ht="30">
      <c r="A1369" s="4" t="s">
        <v>671</v>
      </c>
      <c r="B1369" s="5">
        <v>3261470</v>
      </c>
      <c r="C1369" s="5" t="s">
        <v>2644</v>
      </c>
      <c r="D1369" s="5" t="s">
        <v>2645</v>
      </c>
      <c r="E1369" s="6" t="s">
        <v>8</v>
      </c>
      <c r="F1369" s="4" t="s">
        <v>1259</v>
      </c>
    </row>
    <row r="1370" spans="1:6" ht="30">
      <c r="A1370" s="4" t="s">
        <v>671</v>
      </c>
      <c r="B1370" s="5">
        <v>3261471</v>
      </c>
      <c r="C1370" s="5" t="s">
        <v>2646</v>
      </c>
      <c r="D1370" s="5" t="s">
        <v>44</v>
      </c>
      <c r="E1370" s="6" t="s">
        <v>8</v>
      </c>
      <c r="F1370" s="4" t="s">
        <v>1259</v>
      </c>
    </row>
    <row r="1371" spans="1:6" ht="30">
      <c r="A1371" s="4" t="s">
        <v>671</v>
      </c>
      <c r="B1371" s="5">
        <v>3261472</v>
      </c>
      <c r="C1371" s="5" t="s">
        <v>2647</v>
      </c>
      <c r="D1371" s="5" t="s">
        <v>2648</v>
      </c>
      <c r="E1371" s="6" t="s">
        <v>11</v>
      </c>
      <c r="F1371" s="4" t="s">
        <v>1275</v>
      </c>
    </row>
    <row r="1372" spans="1:6" ht="30">
      <c r="A1372" s="4" t="s">
        <v>671</v>
      </c>
      <c r="B1372" s="5">
        <v>3261473</v>
      </c>
      <c r="C1372" s="5" t="s">
        <v>478</v>
      </c>
      <c r="D1372" s="5" t="s">
        <v>1198</v>
      </c>
      <c r="E1372" s="6" t="s">
        <v>11</v>
      </c>
      <c r="F1372" s="4" t="s">
        <v>1259</v>
      </c>
    </row>
    <row r="1373" spans="1:6" ht="30">
      <c r="A1373" s="4" t="s">
        <v>671</v>
      </c>
      <c r="B1373" s="5">
        <v>3261474</v>
      </c>
      <c r="C1373" s="5" t="s">
        <v>1391</v>
      </c>
      <c r="D1373" s="5" t="s">
        <v>1392</v>
      </c>
      <c r="E1373" s="6" t="s">
        <v>8</v>
      </c>
      <c r="F1373" s="4" t="s">
        <v>1232</v>
      </c>
    </row>
    <row r="1374" spans="1:6" ht="30">
      <c r="A1374" s="4" t="s">
        <v>671</v>
      </c>
      <c r="B1374" s="5">
        <v>3261475</v>
      </c>
      <c r="C1374" s="5" t="s">
        <v>1289</v>
      </c>
      <c r="D1374" s="5" t="s">
        <v>1393</v>
      </c>
      <c r="E1374" s="6" t="s">
        <v>11</v>
      </c>
      <c r="F1374" s="4" t="s">
        <v>1224</v>
      </c>
    </row>
    <row r="1375" spans="1:6" ht="45">
      <c r="A1375" s="4" t="s">
        <v>676</v>
      </c>
      <c r="B1375" s="5">
        <v>3261477</v>
      </c>
      <c r="C1375" s="5" t="s">
        <v>32</v>
      </c>
      <c r="D1375" s="5" t="s">
        <v>2649</v>
      </c>
      <c r="E1375" s="6" t="s">
        <v>11</v>
      </c>
      <c r="F1375" s="4" t="s">
        <v>1277</v>
      </c>
    </row>
    <row r="1376" spans="1:6" ht="30">
      <c r="A1376" s="4" t="s">
        <v>676</v>
      </c>
      <c r="B1376" s="5">
        <v>3261478</v>
      </c>
      <c r="C1376" s="5" t="s">
        <v>32</v>
      </c>
      <c r="D1376" s="5" t="s">
        <v>288</v>
      </c>
      <c r="E1376" s="6" t="s">
        <v>11</v>
      </c>
      <c r="F1376" s="4" t="s">
        <v>1259</v>
      </c>
    </row>
    <row r="1377" spans="1:6" ht="30">
      <c r="A1377" s="4" t="s">
        <v>676</v>
      </c>
      <c r="B1377" s="5">
        <v>3261479</v>
      </c>
      <c r="C1377" s="5" t="s">
        <v>2650</v>
      </c>
      <c r="D1377" s="5" t="s">
        <v>43</v>
      </c>
      <c r="E1377" s="6" t="s">
        <v>11</v>
      </c>
      <c r="F1377" s="4" t="s">
        <v>1259</v>
      </c>
    </row>
    <row r="1378" spans="1:6" ht="30">
      <c r="A1378" s="4" t="s">
        <v>676</v>
      </c>
      <c r="B1378" s="5">
        <v>3261480</v>
      </c>
      <c r="C1378" s="5" t="s">
        <v>68</v>
      </c>
      <c r="D1378" s="5" t="s">
        <v>16</v>
      </c>
      <c r="E1378" s="6" t="s">
        <v>8</v>
      </c>
      <c r="F1378" s="4" t="s">
        <v>1224</v>
      </c>
    </row>
    <row r="1379" spans="1:6" ht="30">
      <c r="A1379" s="4" t="s">
        <v>676</v>
      </c>
      <c r="B1379" s="5">
        <v>3261481</v>
      </c>
      <c r="C1379" s="5" t="s">
        <v>978</v>
      </c>
      <c r="D1379" s="5" t="s">
        <v>1188</v>
      </c>
      <c r="E1379" s="6" t="s">
        <v>11</v>
      </c>
      <c r="F1379" s="4" t="s">
        <v>1232</v>
      </c>
    </row>
    <row r="1380" spans="1:6" ht="45">
      <c r="A1380" s="4" t="s">
        <v>679</v>
      </c>
      <c r="B1380" s="5">
        <v>3261482</v>
      </c>
      <c r="C1380" s="5" t="s">
        <v>811</v>
      </c>
      <c r="D1380" s="5" t="s">
        <v>361</v>
      </c>
      <c r="E1380" s="6" t="s">
        <v>8</v>
      </c>
      <c r="F1380" s="4" t="s">
        <v>1256</v>
      </c>
    </row>
    <row r="1381" spans="1:6" ht="30">
      <c r="A1381" s="4" t="s">
        <v>679</v>
      </c>
      <c r="B1381" s="5">
        <v>3261483</v>
      </c>
      <c r="C1381" s="5" t="s">
        <v>1553</v>
      </c>
      <c r="D1381" s="5" t="s">
        <v>2651</v>
      </c>
      <c r="E1381" s="6" t="s">
        <v>8</v>
      </c>
      <c r="F1381" s="4" t="s">
        <v>1627</v>
      </c>
    </row>
    <row r="1382" spans="1:6" ht="45">
      <c r="A1382" s="4" t="s">
        <v>679</v>
      </c>
      <c r="B1382" s="5">
        <v>3261484</v>
      </c>
      <c r="C1382" s="5" t="s">
        <v>145</v>
      </c>
      <c r="D1382" s="5" t="s">
        <v>211</v>
      </c>
      <c r="E1382" s="6" t="s">
        <v>8</v>
      </c>
      <c r="F1382" s="4" t="s">
        <v>1256</v>
      </c>
    </row>
    <row r="1383" spans="1:6" ht="30">
      <c r="A1383" s="4" t="s">
        <v>679</v>
      </c>
      <c r="B1383" s="5">
        <v>3261485</v>
      </c>
      <c r="C1383" s="5" t="s">
        <v>748</v>
      </c>
      <c r="D1383" s="5" t="s">
        <v>2652</v>
      </c>
      <c r="E1383" s="6" t="s">
        <v>8</v>
      </c>
      <c r="F1383" s="4" t="s">
        <v>1259</v>
      </c>
    </row>
    <row r="1384" spans="1:6" ht="45">
      <c r="A1384" s="4" t="s">
        <v>679</v>
      </c>
      <c r="B1384" s="5">
        <v>3261487</v>
      </c>
      <c r="C1384" s="5" t="s">
        <v>2653</v>
      </c>
      <c r="D1384" s="5" t="s">
        <v>2654</v>
      </c>
      <c r="E1384" s="6" t="s">
        <v>8</v>
      </c>
      <c r="F1384" s="4" t="s">
        <v>1256</v>
      </c>
    </row>
    <row r="1385" spans="1:6" ht="45">
      <c r="A1385" s="4" t="s">
        <v>679</v>
      </c>
      <c r="B1385" s="5">
        <v>3261488</v>
      </c>
      <c r="C1385" s="5" t="s">
        <v>2655</v>
      </c>
      <c r="D1385" s="5" t="s">
        <v>139</v>
      </c>
      <c r="E1385" s="6" t="s">
        <v>8</v>
      </c>
      <c r="F1385" s="4" t="s">
        <v>1256</v>
      </c>
    </row>
    <row r="1386" spans="1:6" ht="30">
      <c r="A1386" s="4" t="s">
        <v>679</v>
      </c>
      <c r="B1386" s="5">
        <v>3261489</v>
      </c>
      <c r="C1386" s="5" t="s">
        <v>476</v>
      </c>
      <c r="D1386" s="5" t="s">
        <v>232</v>
      </c>
      <c r="E1386" s="6" t="s">
        <v>8</v>
      </c>
      <c r="F1386" s="4" t="s">
        <v>1232</v>
      </c>
    </row>
    <row r="1387" spans="1:6" ht="30">
      <c r="A1387" s="4" t="s">
        <v>679</v>
      </c>
      <c r="B1387" s="5">
        <v>3261490</v>
      </c>
      <c r="C1387" s="5" t="s">
        <v>308</v>
      </c>
      <c r="D1387" s="5" t="s">
        <v>174</v>
      </c>
      <c r="E1387" s="6" t="s">
        <v>8</v>
      </c>
      <c r="F1387" s="4" t="s">
        <v>1259</v>
      </c>
    </row>
    <row r="1388" spans="1:6" ht="30">
      <c r="A1388" s="4" t="s">
        <v>679</v>
      </c>
      <c r="B1388" s="5">
        <v>3261491</v>
      </c>
      <c r="C1388" s="5" t="s">
        <v>2656</v>
      </c>
      <c r="D1388" s="5" t="s">
        <v>2657</v>
      </c>
      <c r="E1388" s="6" t="s">
        <v>11</v>
      </c>
      <c r="F1388" s="4" t="s">
        <v>1399</v>
      </c>
    </row>
    <row r="1389" spans="1:6" ht="30">
      <c r="A1389" s="4" t="s">
        <v>679</v>
      </c>
      <c r="B1389" s="5">
        <v>3261492</v>
      </c>
      <c r="C1389" s="5" t="s">
        <v>76</v>
      </c>
      <c r="D1389" s="5" t="s">
        <v>955</v>
      </c>
      <c r="E1389" s="6" t="s">
        <v>11</v>
      </c>
      <c r="F1389" s="4" t="s">
        <v>1275</v>
      </c>
    </row>
    <row r="1390" spans="1:6" ht="45">
      <c r="A1390" s="4" t="s">
        <v>679</v>
      </c>
      <c r="B1390" s="5">
        <v>3261493</v>
      </c>
      <c r="C1390" s="5" t="s">
        <v>76</v>
      </c>
      <c r="D1390" s="5" t="s">
        <v>609</v>
      </c>
      <c r="E1390" s="6" t="s">
        <v>11</v>
      </c>
      <c r="F1390" s="4" t="s">
        <v>1343</v>
      </c>
    </row>
    <row r="1391" spans="1:6" ht="45">
      <c r="A1391" s="4" t="s">
        <v>679</v>
      </c>
      <c r="B1391" s="5">
        <v>3261494</v>
      </c>
      <c r="C1391" s="5" t="s">
        <v>2658</v>
      </c>
      <c r="D1391" s="5" t="s">
        <v>2659</v>
      </c>
      <c r="E1391" s="6" t="s">
        <v>8</v>
      </c>
      <c r="F1391" s="4" t="s">
        <v>1343</v>
      </c>
    </row>
    <row r="1392" spans="1:6" ht="30">
      <c r="A1392" s="4" t="s">
        <v>679</v>
      </c>
      <c r="B1392" s="5">
        <v>3261496</v>
      </c>
      <c r="C1392" s="5" t="s">
        <v>2660</v>
      </c>
      <c r="D1392" s="5" t="s">
        <v>2661</v>
      </c>
      <c r="E1392" s="6" t="s">
        <v>11</v>
      </c>
      <c r="F1392" s="4" t="s">
        <v>1259</v>
      </c>
    </row>
    <row r="1393" spans="1:6" ht="30">
      <c r="A1393" s="4" t="s">
        <v>679</v>
      </c>
      <c r="B1393" s="5">
        <v>3261497</v>
      </c>
      <c r="C1393" s="5" t="s">
        <v>602</v>
      </c>
      <c r="D1393" s="5" t="s">
        <v>2662</v>
      </c>
      <c r="E1393" s="6" t="s">
        <v>8</v>
      </c>
      <c r="F1393" s="4" t="s">
        <v>1259</v>
      </c>
    </row>
    <row r="1394" spans="1:6" ht="45">
      <c r="A1394" s="4" t="s">
        <v>679</v>
      </c>
      <c r="B1394" s="5">
        <v>3261499</v>
      </c>
      <c r="C1394" s="5" t="s">
        <v>2663</v>
      </c>
      <c r="D1394" s="5" t="s">
        <v>2055</v>
      </c>
      <c r="E1394" s="6" t="s">
        <v>8</v>
      </c>
      <c r="F1394" s="4" t="s">
        <v>1343</v>
      </c>
    </row>
    <row r="1395" spans="1:6" ht="45">
      <c r="A1395" s="4" t="s">
        <v>679</v>
      </c>
      <c r="B1395" s="5">
        <v>3261500</v>
      </c>
      <c r="C1395" s="5" t="s">
        <v>801</v>
      </c>
      <c r="D1395" s="5" t="s">
        <v>2664</v>
      </c>
      <c r="E1395" s="6" t="s">
        <v>8</v>
      </c>
      <c r="F1395" s="4" t="s">
        <v>1343</v>
      </c>
    </row>
    <row r="1396" spans="1:6" ht="45">
      <c r="A1396" s="4" t="s">
        <v>679</v>
      </c>
      <c r="B1396" s="5">
        <v>3261501</v>
      </c>
      <c r="C1396" s="5" t="s">
        <v>2665</v>
      </c>
      <c r="D1396" s="5" t="s">
        <v>2076</v>
      </c>
      <c r="E1396" s="6" t="s">
        <v>8</v>
      </c>
      <c r="F1396" s="4" t="s">
        <v>1256</v>
      </c>
    </row>
    <row r="1397" spans="1:6" ht="45">
      <c r="A1397" s="4" t="s">
        <v>679</v>
      </c>
      <c r="B1397" s="5">
        <v>3261502</v>
      </c>
      <c r="C1397" s="5" t="s">
        <v>200</v>
      </c>
      <c r="D1397" s="5" t="s">
        <v>975</v>
      </c>
      <c r="E1397" s="6" t="s">
        <v>8</v>
      </c>
      <c r="F1397" s="4" t="s">
        <v>1442</v>
      </c>
    </row>
    <row r="1398" spans="1:6" ht="30">
      <c r="A1398" s="4" t="s">
        <v>679</v>
      </c>
      <c r="B1398" s="5">
        <v>3261503</v>
      </c>
      <c r="C1398" s="5" t="s">
        <v>1083</v>
      </c>
      <c r="D1398" s="5" t="s">
        <v>1394</v>
      </c>
      <c r="E1398" s="6" t="s">
        <v>11</v>
      </c>
      <c r="F1398" s="4" t="s">
        <v>1232</v>
      </c>
    </row>
    <row r="1399" spans="1:6" ht="30">
      <c r="A1399" s="4" t="s">
        <v>679</v>
      </c>
      <c r="B1399" s="5">
        <v>3261504</v>
      </c>
      <c r="C1399" s="5" t="s">
        <v>1395</v>
      </c>
      <c r="D1399" s="5" t="s">
        <v>1396</v>
      </c>
      <c r="E1399" s="6" t="s">
        <v>8</v>
      </c>
      <c r="F1399" s="4" t="s">
        <v>1224</v>
      </c>
    </row>
    <row r="1400" spans="1:6" ht="30">
      <c r="A1400" s="4" t="s">
        <v>679</v>
      </c>
      <c r="B1400" s="5">
        <v>3261505</v>
      </c>
      <c r="C1400" s="5" t="s">
        <v>1397</v>
      </c>
      <c r="D1400" s="5" t="s">
        <v>1398</v>
      </c>
      <c r="E1400" s="6" t="s">
        <v>8</v>
      </c>
      <c r="F1400" s="4" t="s">
        <v>1252</v>
      </c>
    </row>
    <row r="1401" spans="1:6" ht="30">
      <c r="A1401" s="4" t="s">
        <v>679</v>
      </c>
      <c r="B1401" s="5">
        <v>3261506</v>
      </c>
      <c r="C1401" s="5" t="s">
        <v>153</v>
      </c>
      <c r="D1401" s="5" t="s">
        <v>380</v>
      </c>
      <c r="E1401" s="6" t="s">
        <v>8</v>
      </c>
      <c r="F1401" s="4" t="s">
        <v>1399</v>
      </c>
    </row>
    <row r="1402" spans="1:6" ht="30">
      <c r="A1402" s="4" t="s">
        <v>679</v>
      </c>
      <c r="B1402" s="5">
        <v>3261507</v>
      </c>
      <c r="C1402" s="5" t="s">
        <v>1400</v>
      </c>
      <c r="D1402" s="5" t="s">
        <v>1401</v>
      </c>
      <c r="E1402" s="6" t="s">
        <v>8</v>
      </c>
      <c r="F1402" s="4" t="s">
        <v>1259</v>
      </c>
    </row>
    <row r="1403" spans="1:6" ht="30">
      <c r="A1403" s="4" t="s">
        <v>679</v>
      </c>
      <c r="B1403" s="5">
        <v>3261508</v>
      </c>
      <c r="C1403" s="5" t="s">
        <v>1402</v>
      </c>
      <c r="D1403" s="5" t="s">
        <v>1403</v>
      </c>
      <c r="E1403" s="6" t="s">
        <v>8</v>
      </c>
      <c r="F1403" s="4" t="s">
        <v>1224</v>
      </c>
    </row>
    <row r="1404" spans="1:6" ht="45">
      <c r="A1404" s="4" t="s">
        <v>688</v>
      </c>
      <c r="B1404" s="5">
        <v>3261509</v>
      </c>
      <c r="C1404" s="5" t="s">
        <v>304</v>
      </c>
      <c r="D1404" s="5" t="s">
        <v>322</v>
      </c>
      <c r="E1404" s="6" t="s">
        <v>11</v>
      </c>
      <c r="F1404" s="4" t="s">
        <v>1277</v>
      </c>
    </row>
    <row r="1405" spans="1:6" ht="30">
      <c r="A1405" s="4" t="s">
        <v>688</v>
      </c>
      <c r="B1405" s="5">
        <v>3261510</v>
      </c>
      <c r="C1405" s="5" t="s">
        <v>2666</v>
      </c>
      <c r="D1405" s="5" t="s">
        <v>532</v>
      </c>
      <c r="E1405" s="6" t="s">
        <v>11</v>
      </c>
      <c r="F1405" s="4" t="s">
        <v>1232</v>
      </c>
    </row>
    <row r="1406" spans="1:6" ht="30">
      <c r="A1406" s="4" t="s">
        <v>688</v>
      </c>
      <c r="B1406" s="5">
        <v>3261511</v>
      </c>
      <c r="C1406" s="5" t="s">
        <v>52</v>
      </c>
      <c r="D1406" s="5" t="s">
        <v>44</v>
      </c>
      <c r="E1406" s="6" t="s">
        <v>11</v>
      </c>
      <c r="F1406" s="4" t="s">
        <v>1275</v>
      </c>
    </row>
    <row r="1407" spans="1:6" ht="30">
      <c r="A1407" s="4" t="s">
        <v>688</v>
      </c>
      <c r="B1407" s="5">
        <v>3261512</v>
      </c>
      <c r="C1407" s="5" t="s">
        <v>408</v>
      </c>
      <c r="D1407" s="5" t="s">
        <v>193</v>
      </c>
      <c r="E1407" s="6" t="s">
        <v>11</v>
      </c>
      <c r="F1407" s="4" t="s">
        <v>1232</v>
      </c>
    </row>
    <row r="1408" spans="1:6" ht="30">
      <c r="A1408" s="4" t="s">
        <v>688</v>
      </c>
      <c r="B1408" s="5">
        <v>3261513</v>
      </c>
      <c r="C1408" s="5" t="s">
        <v>742</v>
      </c>
      <c r="D1408" s="5" t="s">
        <v>1692</v>
      </c>
      <c r="E1408" s="6" t="s">
        <v>11</v>
      </c>
      <c r="F1408" s="4" t="s">
        <v>1275</v>
      </c>
    </row>
    <row r="1409" spans="1:6" ht="30">
      <c r="A1409" s="4" t="s">
        <v>688</v>
      </c>
      <c r="B1409" s="5">
        <v>3261514</v>
      </c>
      <c r="C1409" s="5" t="s">
        <v>1839</v>
      </c>
      <c r="D1409" s="5" t="s">
        <v>80</v>
      </c>
      <c r="E1409" s="6" t="s">
        <v>11</v>
      </c>
      <c r="F1409" s="4" t="s">
        <v>1232</v>
      </c>
    </row>
    <row r="1410" spans="1:6" ht="30">
      <c r="A1410" s="4" t="s">
        <v>688</v>
      </c>
      <c r="B1410" s="5">
        <v>3261515</v>
      </c>
      <c r="C1410" s="5" t="s">
        <v>2667</v>
      </c>
      <c r="D1410" s="5" t="s">
        <v>22</v>
      </c>
      <c r="E1410" s="6" t="s">
        <v>11</v>
      </c>
      <c r="F1410" s="4" t="s">
        <v>1232</v>
      </c>
    </row>
    <row r="1411" spans="1:6" ht="30">
      <c r="A1411" s="4" t="s">
        <v>691</v>
      </c>
      <c r="B1411" s="5">
        <v>3261516</v>
      </c>
      <c r="C1411" s="5" t="s">
        <v>2668</v>
      </c>
      <c r="D1411" s="5" t="s">
        <v>2669</v>
      </c>
      <c r="E1411" s="6" t="s">
        <v>11</v>
      </c>
      <c r="F1411" s="4" t="s">
        <v>1677</v>
      </c>
    </row>
    <row r="1412" spans="1:6" ht="30">
      <c r="A1412" s="4" t="s">
        <v>691</v>
      </c>
      <c r="B1412" s="5">
        <v>3261517</v>
      </c>
      <c r="C1412" s="5" t="s">
        <v>2670</v>
      </c>
      <c r="D1412" s="5" t="s">
        <v>145</v>
      </c>
      <c r="E1412" s="6" t="s">
        <v>11</v>
      </c>
      <c r="F1412" s="4" t="s">
        <v>1232</v>
      </c>
    </row>
    <row r="1413" spans="1:6" ht="30">
      <c r="A1413" s="4" t="s">
        <v>691</v>
      </c>
      <c r="B1413" s="5">
        <v>3261519</v>
      </c>
      <c r="C1413" s="5" t="s">
        <v>45</v>
      </c>
      <c r="D1413" s="5" t="s">
        <v>63</v>
      </c>
      <c r="E1413" s="6" t="s">
        <v>11</v>
      </c>
      <c r="F1413" s="4" t="s">
        <v>1306</v>
      </c>
    </row>
    <row r="1414" spans="1:6" ht="30">
      <c r="A1414" s="4" t="s">
        <v>691</v>
      </c>
      <c r="B1414" s="5">
        <v>3261521</v>
      </c>
      <c r="C1414" s="5" t="s">
        <v>1055</v>
      </c>
      <c r="D1414" s="5" t="s">
        <v>137</v>
      </c>
      <c r="E1414" s="6" t="s">
        <v>11</v>
      </c>
      <c r="F1414" s="4" t="s">
        <v>1232</v>
      </c>
    </row>
    <row r="1415" spans="1:6" ht="30">
      <c r="A1415" s="4" t="s">
        <v>691</v>
      </c>
      <c r="B1415" s="5">
        <v>3261523</v>
      </c>
      <c r="C1415" s="5" t="s">
        <v>188</v>
      </c>
      <c r="D1415" s="5" t="s">
        <v>44</v>
      </c>
      <c r="E1415" s="6" t="s">
        <v>11</v>
      </c>
      <c r="F1415" s="4" t="s">
        <v>1232</v>
      </c>
    </row>
    <row r="1416" spans="1:6" ht="30">
      <c r="A1416" s="4" t="s">
        <v>691</v>
      </c>
      <c r="B1416" s="5">
        <v>3261524</v>
      </c>
      <c r="C1416" s="5" t="s">
        <v>2673</v>
      </c>
      <c r="D1416" s="5" t="s">
        <v>2674</v>
      </c>
      <c r="E1416" s="6" t="s">
        <v>11</v>
      </c>
      <c r="F1416" s="4" t="s">
        <v>1306</v>
      </c>
    </row>
    <row r="1417" spans="1:6" ht="30">
      <c r="A1417" s="4" t="s">
        <v>691</v>
      </c>
      <c r="B1417" s="5">
        <v>3261528</v>
      </c>
      <c r="C1417" s="5" t="s">
        <v>81</v>
      </c>
      <c r="D1417" s="5" t="s">
        <v>60</v>
      </c>
      <c r="E1417" s="6" t="s">
        <v>11</v>
      </c>
      <c r="F1417" s="4" t="s">
        <v>1232</v>
      </c>
    </row>
    <row r="1418" spans="1:6" ht="45">
      <c r="A1418" s="4" t="s">
        <v>694</v>
      </c>
      <c r="B1418" s="5">
        <v>3261529</v>
      </c>
      <c r="C1418" s="5" t="s">
        <v>2675</v>
      </c>
      <c r="D1418" s="5" t="s">
        <v>370</v>
      </c>
      <c r="E1418" s="6" t="s">
        <v>8</v>
      </c>
      <c r="F1418" s="4" t="s">
        <v>1224</v>
      </c>
    </row>
    <row r="1419" spans="1:6" ht="45">
      <c r="A1419" s="4" t="s">
        <v>694</v>
      </c>
      <c r="B1419" s="5">
        <v>3261530</v>
      </c>
      <c r="C1419" s="5" t="s">
        <v>2676</v>
      </c>
      <c r="D1419" s="5" t="s">
        <v>224</v>
      </c>
      <c r="E1419" s="6" t="s">
        <v>8</v>
      </c>
      <c r="F1419" s="4" t="s">
        <v>1259</v>
      </c>
    </row>
    <row r="1420" spans="1:6" ht="45">
      <c r="A1420" s="4" t="s">
        <v>694</v>
      </c>
      <c r="B1420" s="5">
        <v>3261531</v>
      </c>
      <c r="C1420" s="5" t="s">
        <v>86</v>
      </c>
      <c r="D1420" s="5" t="s">
        <v>2677</v>
      </c>
      <c r="E1420" s="6" t="s">
        <v>11</v>
      </c>
      <c r="F1420" s="4" t="s">
        <v>1224</v>
      </c>
    </row>
    <row r="1421" spans="1:6" ht="45">
      <c r="A1421" s="4" t="s">
        <v>694</v>
      </c>
      <c r="B1421" s="5">
        <v>3261532</v>
      </c>
      <c r="C1421" s="5" t="s">
        <v>109</v>
      </c>
      <c r="D1421" s="5" t="s">
        <v>2678</v>
      </c>
      <c r="E1421" s="6" t="s">
        <v>8</v>
      </c>
      <c r="F1421" s="4" t="s">
        <v>1256</v>
      </c>
    </row>
    <row r="1422" spans="1:6" ht="45">
      <c r="A1422" s="4" t="s">
        <v>694</v>
      </c>
      <c r="B1422" s="5">
        <v>3261533</v>
      </c>
      <c r="C1422" s="5" t="s">
        <v>807</v>
      </c>
      <c r="D1422" s="5" t="s">
        <v>389</v>
      </c>
      <c r="E1422" s="6" t="s">
        <v>8</v>
      </c>
      <c r="F1422" s="4" t="s">
        <v>1277</v>
      </c>
    </row>
    <row r="1423" spans="1:6" ht="45">
      <c r="A1423" s="4" t="s">
        <v>694</v>
      </c>
      <c r="B1423" s="5">
        <v>3261534</v>
      </c>
      <c r="C1423" s="5" t="s">
        <v>2679</v>
      </c>
      <c r="D1423" s="5" t="s">
        <v>61</v>
      </c>
      <c r="E1423" s="6" t="s">
        <v>11</v>
      </c>
      <c r="F1423" s="4" t="s">
        <v>1224</v>
      </c>
    </row>
    <row r="1424" spans="1:6" ht="45">
      <c r="A1424" s="4" t="s">
        <v>694</v>
      </c>
      <c r="B1424" s="5">
        <v>3261535</v>
      </c>
      <c r="C1424" s="5" t="s">
        <v>2530</v>
      </c>
      <c r="D1424" s="5" t="s">
        <v>2680</v>
      </c>
      <c r="E1424" s="6" t="s">
        <v>11</v>
      </c>
      <c r="F1424" s="4" t="s">
        <v>1224</v>
      </c>
    </row>
    <row r="1425" spans="1:6" ht="45">
      <c r="A1425" s="4" t="s">
        <v>694</v>
      </c>
      <c r="B1425" s="5">
        <v>3261536</v>
      </c>
      <c r="C1425" s="5" t="s">
        <v>375</v>
      </c>
      <c r="D1425" s="5" t="s">
        <v>1062</v>
      </c>
      <c r="E1425" s="6" t="s">
        <v>8</v>
      </c>
      <c r="F1425" s="4" t="s">
        <v>1259</v>
      </c>
    </row>
    <row r="1426" spans="1:6" ht="45">
      <c r="A1426" s="4" t="s">
        <v>694</v>
      </c>
      <c r="B1426" s="5">
        <v>3261537</v>
      </c>
      <c r="C1426" s="5" t="s">
        <v>97</v>
      </c>
      <c r="D1426" s="5" t="s">
        <v>193</v>
      </c>
      <c r="E1426" s="6" t="s">
        <v>8</v>
      </c>
      <c r="F1426" s="4" t="s">
        <v>1256</v>
      </c>
    </row>
    <row r="1427" spans="1:6" ht="45">
      <c r="A1427" s="4" t="s">
        <v>694</v>
      </c>
      <c r="B1427" s="5">
        <v>3261538</v>
      </c>
      <c r="C1427" s="5" t="s">
        <v>2681</v>
      </c>
      <c r="D1427" s="5" t="s">
        <v>145</v>
      </c>
      <c r="E1427" s="6" t="s">
        <v>11</v>
      </c>
      <c r="F1427" s="4" t="s">
        <v>1256</v>
      </c>
    </row>
    <row r="1428" spans="1:6" ht="45">
      <c r="A1428" s="4" t="s">
        <v>694</v>
      </c>
      <c r="B1428" s="5">
        <v>3261539</v>
      </c>
      <c r="C1428" s="5" t="s">
        <v>64</v>
      </c>
      <c r="D1428" s="5" t="s">
        <v>321</v>
      </c>
      <c r="E1428" s="6" t="s">
        <v>11</v>
      </c>
      <c r="F1428" s="4" t="s">
        <v>1256</v>
      </c>
    </row>
    <row r="1429" spans="1:6" ht="45">
      <c r="A1429" s="4" t="s">
        <v>694</v>
      </c>
      <c r="B1429" s="5">
        <v>3261540</v>
      </c>
      <c r="C1429" s="5" t="s">
        <v>64</v>
      </c>
      <c r="D1429" s="5" t="s">
        <v>1194</v>
      </c>
      <c r="E1429" s="6" t="s">
        <v>8</v>
      </c>
      <c r="F1429" s="4" t="s">
        <v>1277</v>
      </c>
    </row>
    <row r="1430" spans="1:6" ht="45">
      <c r="A1430" s="4" t="s">
        <v>694</v>
      </c>
      <c r="B1430" s="5">
        <v>3261541</v>
      </c>
      <c r="C1430" s="5" t="s">
        <v>88</v>
      </c>
      <c r="D1430" s="5" t="s">
        <v>549</v>
      </c>
      <c r="E1430" s="6" t="s">
        <v>11</v>
      </c>
      <c r="F1430" s="4" t="s">
        <v>1232</v>
      </c>
    </row>
    <row r="1431" spans="1:6" ht="45">
      <c r="A1431" s="4" t="s">
        <v>694</v>
      </c>
      <c r="B1431" s="5">
        <v>3261542</v>
      </c>
      <c r="C1431" s="5" t="s">
        <v>303</v>
      </c>
      <c r="D1431" s="5" t="s">
        <v>378</v>
      </c>
      <c r="E1431" s="6" t="s">
        <v>8</v>
      </c>
      <c r="F1431" s="4" t="s">
        <v>1256</v>
      </c>
    </row>
    <row r="1432" spans="1:6" ht="45">
      <c r="A1432" s="4" t="s">
        <v>694</v>
      </c>
      <c r="B1432" s="5">
        <v>3261543</v>
      </c>
      <c r="C1432" s="5" t="s">
        <v>304</v>
      </c>
      <c r="D1432" s="5" t="s">
        <v>75</v>
      </c>
      <c r="E1432" s="6" t="s">
        <v>11</v>
      </c>
      <c r="F1432" s="4" t="s">
        <v>1259</v>
      </c>
    </row>
    <row r="1433" spans="1:6" ht="45">
      <c r="A1433" s="4" t="s">
        <v>694</v>
      </c>
      <c r="B1433" s="5">
        <v>3261544</v>
      </c>
      <c r="C1433" s="5" t="s">
        <v>820</v>
      </c>
      <c r="D1433" s="5" t="s">
        <v>639</v>
      </c>
      <c r="E1433" s="6" t="s">
        <v>11</v>
      </c>
      <c r="F1433" s="4" t="s">
        <v>1277</v>
      </c>
    </row>
    <row r="1434" spans="1:6" ht="45">
      <c r="A1434" s="4" t="s">
        <v>694</v>
      </c>
      <c r="B1434" s="5">
        <v>3261545</v>
      </c>
      <c r="C1434" s="5" t="s">
        <v>728</v>
      </c>
      <c r="D1434" s="5" t="s">
        <v>583</v>
      </c>
      <c r="E1434" s="6" t="s">
        <v>11</v>
      </c>
      <c r="F1434" s="4" t="s">
        <v>1224</v>
      </c>
    </row>
    <row r="1435" spans="1:6" ht="45">
      <c r="A1435" s="4" t="s">
        <v>694</v>
      </c>
      <c r="B1435" s="5">
        <v>3261546</v>
      </c>
      <c r="C1435" s="5" t="s">
        <v>1406</v>
      </c>
      <c r="D1435" s="5" t="s">
        <v>99</v>
      </c>
      <c r="E1435" s="6" t="s">
        <v>8</v>
      </c>
      <c r="F1435" s="4" t="s">
        <v>1442</v>
      </c>
    </row>
    <row r="1436" spans="1:6" ht="45">
      <c r="A1436" s="4" t="s">
        <v>694</v>
      </c>
      <c r="B1436" s="5">
        <v>3261547</v>
      </c>
      <c r="C1436" s="5" t="s">
        <v>2682</v>
      </c>
      <c r="D1436" s="5" t="s">
        <v>2683</v>
      </c>
      <c r="E1436" s="6" t="s">
        <v>8</v>
      </c>
      <c r="F1436" s="4" t="s">
        <v>1442</v>
      </c>
    </row>
    <row r="1437" spans="1:6" ht="45">
      <c r="A1437" s="4" t="s">
        <v>694</v>
      </c>
      <c r="B1437" s="5">
        <v>3261548</v>
      </c>
      <c r="C1437" s="5" t="s">
        <v>2684</v>
      </c>
      <c r="D1437" s="5" t="s">
        <v>937</v>
      </c>
      <c r="E1437" s="6" t="s">
        <v>11</v>
      </c>
      <c r="F1437" s="4" t="s">
        <v>1256</v>
      </c>
    </row>
    <row r="1438" spans="1:6" ht="45">
      <c r="A1438" s="4" t="s">
        <v>694</v>
      </c>
      <c r="B1438" s="5">
        <v>3261549</v>
      </c>
      <c r="C1438" s="5" t="s">
        <v>76</v>
      </c>
      <c r="D1438" s="5" t="s">
        <v>24</v>
      </c>
      <c r="E1438" s="6" t="s">
        <v>11</v>
      </c>
      <c r="F1438" s="4" t="s">
        <v>1277</v>
      </c>
    </row>
    <row r="1439" spans="1:6" ht="45">
      <c r="A1439" s="4" t="s">
        <v>694</v>
      </c>
      <c r="B1439" s="5">
        <v>3261550</v>
      </c>
      <c r="C1439" s="5" t="s">
        <v>76</v>
      </c>
      <c r="D1439" s="5" t="s">
        <v>901</v>
      </c>
      <c r="E1439" s="6" t="s">
        <v>11</v>
      </c>
      <c r="F1439" s="4" t="s">
        <v>1256</v>
      </c>
    </row>
    <row r="1440" spans="1:6" ht="45">
      <c r="A1440" s="4" t="s">
        <v>694</v>
      </c>
      <c r="B1440" s="5">
        <v>3261551</v>
      </c>
      <c r="C1440" s="5" t="s">
        <v>2685</v>
      </c>
      <c r="D1440" s="5" t="s">
        <v>67</v>
      </c>
      <c r="E1440" s="6" t="s">
        <v>8</v>
      </c>
      <c r="F1440" s="4" t="s">
        <v>1224</v>
      </c>
    </row>
    <row r="1441" spans="1:6" ht="45">
      <c r="A1441" s="4" t="s">
        <v>694</v>
      </c>
      <c r="B1441" s="5">
        <v>3261552</v>
      </c>
      <c r="C1441" s="5" t="s">
        <v>663</v>
      </c>
      <c r="D1441" s="5" t="s">
        <v>562</v>
      </c>
      <c r="E1441" s="6" t="s">
        <v>11</v>
      </c>
      <c r="F1441" s="4" t="s">
        <v>1224</v>
      </c>
    </row>
    <row r="1442" spans="1:6" ht="45">
      <c r="A1442" s="4" t="s">
        <v>694</v>
      </c>
      <c r="B1442" s="5">
        <v>3261553</v>
      </c>
      <c r="C1442" s="5" t="s">
        <v>2686</v>
      </c>
      <c r="D1442" s="5" t="s">
        <v>2687</v>
      </c>
      <c r="E1442" s="6" t="s">
        <v>8</v>
      </c>
      <c r="F1442" s="4" t="s">
        <v>1277</v>
      </c>
    </row>
    <row r="1443" spans="1:6" ht="45">
      <c r="A1443" s="4" t="s">
        <v>694</v>
      </c>
      <c r="B1443" s="5">
        <v>3261554</v>
      </c>
      <c r="C1443" s="5" t="s">
        <v>2688</v>
      </c>
      <c r="D1443" s="5" t="s">
        <v>2689</v>
      </c>
      <c r="E1443" s="6" t="s">
        <v>8</v>
      </c>
      <c r="F1443" s="4" t="s">
        <v>1256</v>
      </c>
    </row>
    <row r="1444" spans="1:6" ht="45">
      <c r="A1444" s="4" t="s">
        <v>694</v>
      </c>
      <c r="B1444" s="5">
        <v>3261555</v>
      </c>
      <c r="C1444" s="5" t="s">
        <v>2690</v>
      </c>
      <c r="D1444" s="5" t="s">
        <v>2691</v>
      </c>
      <c r="E1444" s="6" t="s">
        <v>11</v>
      </c>
      <c r="F1444" s="4" t="s">
        <v>1271</v>
      </c>
    </row>
    <row r="1445" spans="1:6" ht="45">
      <c r="A1445" s="4" t="s">
        <v>694</v>
      </c>
      <c r="B1445" s="5">
        <v>3261556</v>
      </c>
      <c r="C1445" s="5" t="s">
        <v>2692</v>
      </c>
      <c r="D1445" s="5" t="s">
        <v>2693</v>
      </c>
      <c r="E1445" s="6" t="s">
        <v>11</v>
      </c>
      <c r="F1445" s="4" t="s">
        <v>1277</v>
      </c>
    </row>
    <row r="1446" spans="1:6" ht="45">
      <c r="A1446" s="4" t="s">
        <v>694</v>
      </c>
      <c r="B1446" s="5">
        <v>3261557</v>
      </c>
      <c r="C1446" s="5" t="s">
        <v>2694</v>
      </c>
      <c r="D1446" s="5" t="s">
        <v>82</v>
      </c>
      <c r="E1446" s="6" t="s">
        <v>8</v>
      </c>
      <c r="F1446" s="4" t="s">
        <v>1277</v>
      </c>
    </row>
    <row r="1447" spans="1:6" ht="45">
      <c r="A1447" s="4" t="s">
        <v>694</v>
      </c>
      <c r="B1447" s="5">
        <v>3261558</v>
      </c>
      <c r="C1447" s="5" t="s">
        <v>2695</v>
      </c>
      <c r="D1447" s="5" t="s">
        <v>2696</v>
      </c>
      <c r="E1447" s="6" t="s">
        <v>8</v>
      </c>
      <c r="F1447" s="4" t="s">
        <v>1224</v>
      </c>
    </row>
    <row r="1448" spans="1:6" ht="45">
      <c r="A1448" s="4" t="s">
        <v>694</v>
      </c>
      <c r="B1448" s="5">
        <v>3261559</v>
      </c>
      <c r="C1448" s="5" t="s">
        <v>2697</v>
      </c>
      <c r="D1448" s="5" t="s">
        <v>2698</v>
      </c>
      <c r="E1448" s="6" t="s">
        <v>8</v>
      </c>
      <c r="F1448" s="4" t="s">
        <v>1271</v>
      </c>
    </row>
    <row r="1449" spans="1:6" ht="45">
      <c r="A1449" s="4" t="s">
        <v>694</v>
      </c>
      <c r="B1449" s="5">
        <v>3261560</v>
      </c>
      <c r="C1449" s="5" t="s">
        <v>2699</v>
      </c>
      <c r="D1449" s="5" t="s">
        <v>1375</v>
      </c>
      <c r="E1449" s="6" t="s">
        <v>8</v>
      </c>
      <c r="F1449" s="4" t="s">
        <v>1277</v>
      </c>
    </row>
    <row r="1450" spans="1:6" ht="45">
      <c r="A1450" s="4" t="s">
        <v>694</v>
      </c>
      <c r="B1450" s="5">
        <v>3261561</v>
      </c>
      <c r="C1450" s="5" t="s">
        <v>511</v>
      </c>
      <c r="D1450" s="5" t="s">
        <v>1569</v>
      </c>
      <c r="E1450" s="6" t="s">
        <v>8</v>
      </c>
      <c r="F1450" s="4" t="s">
        <v>1277</v>
      </c>
    </row>
    <row r="1451" spans="1:6" ht="45">
      <c r="A1451" s="4" t="s">
        <v>694</v>
      </c>
      <c r="B1451" s="5">
        <v>3261562</v>
      </c>
      <c r="C1451" s="5" t="s">
        <v>1404</v>
      </c>
      <c r="D1451" s="5" t="s">
        <v>515</v>
      </c>
      <c r="E1451" s="6" t="s">
        <v>11</v>
      </c>
      <c r="F1451" s="4" t="s">
        <v>1224</v>
      </c>
    </row>
    <row r="1452" spans="1:6" ht="45">
      <c r="A1452" s="4" t="s">
        <v>694</v>
      </c>
      <c r="B1452" s="5">
        <v>3261563</v>
      </c>
      <c r="C1452" s="5" t="s">
        <v>68</v>
      </c>
      <c r="D1452" s="5" t="s">
        <v>13</v>
      </c>
      <c r="E1452" s="6" t="s">
        <v>11</v>
      </c>
      <c r="F1452" s="4" t="s">
        <v>1224</v>
      </c>
    </row>
    <row r="1453" spans="1:6" ht="45">
      <c r="A1453" s="4" t="s">
        <v>694</v>
      </c>
      <c r="B1453" s="5">
        <v>3261564</v>
      </c>
      <c r="C1453" s="5" t="s">
        <v>307</v>
      </c>
      <c r="D1453" s="5" t="s">
        <v>1405</v>
      </c>
      <c r="E1453" s="6" t="s">
        <v>11</v>
      </c>
      <c r="F1453" s="4" t="s">
        <v>1224</v>
      </c>
    </row>
    <row r="1454" spans="1:6" ht="45">
      <c r="A1454" s="4" t="s">
        <v>694</v>
      </c>
      <c r="B1454" s="5">
        <v>3261565</v>
      </c>
      <c r="C1454" s="5" t="s">
        <v>1406</v>
      </c>
      <c r="D1454" s="5" t="s">
        <v>1210</v>
      </c>
      <c r="E1454" s="6" t="s">
        <v>8</v>
      </c>
      <c r="F1454" s="4" t="s">
        <v>1224</v>
      </c>
    </row>
    <row r="1455" spans="1:6" ht="45">
      <c r="A1455" s="4" t="s">
        <v>694</v>
      </c>
      <c r="B1455" s="5">
        <v>3261566</v>
      </c>
      <c r="C1455" s="5" t="s">
        <v>265</v>
      </c>
      <c r="D1455" s="5" t="s">
        <v>411</v>
      </c>
      <c r="E1455" s="6" t="s">
        <v>11</v>
      </c>
      <c r="F1455" s="4" t="s">
        <v>1224</v>
      </c>
    </row>
    <row r="1456" spans="1:6" ht="45">
      <c r="A1456" s="4" t="s">
        <v>694</v>
      </c>
      <c r="B1456" s="5">
        <v>3261567</v>
      </c>
      <c r="C1456" s="5" t="s">
        <v>1407</v>
      </c>
      <c r="D1456" s="5" t="s">
        <v>1408</v>
      </c>
      <c r="E1456" s="6" t="s">
        <v>8</v>
      </c>
      <c r="F1456" s="4" t="s">
        <v>1224</v>
      </c>
    </row>
    <row r="1457" spans="1:6" ht="45">
      <c r="A1457" s="4" t="s">
        <v>694</v>
      </c>
      <c r="B1457" s="5">
        <v>3261568</v>
      </c>
      <c r="C1457" s="5" t="s">
        <v>335</v>
      </c>
      <c r="D1457" s="5" t="s">
        <v>57</v>
      </c>
      <c r="E1457" s="6" t="s">
        <v>8</v>
      </c>
      <c r="F1457" s="4" t="s">
        <v>1224</v>
      </c>
    </row>
    <row r="1458" spans="1:6" ht="30">
      <c r="A1458" s="4" t="s">
        <v>699</v>
      </c>
      <c r="B1458" s="5">
        <v>3261569</v>
      </c>
      <c r="C1458" s="5" t="s">
        <v>4263</v>
      </c>
      <c r="D1458" s="5" t="s">
        <v>4264</v>
      </c>
      <c r="E1458" s="6" t="s">
        <v>11</v>
      </c>
      <c r="F1458" s="4" t="s">
        <v>1231</v>
      </c>
    </row>
    <row r="1459" spans="1:6" ht="30">
      <c r="A1459" s="4" t="s">
        <v>699</v>
      </c>
      <c r="B1459" s="5">
        <v>3261570</v>
      </c>
      <c r="C1459" s="5" t="s">
        <v>15</v>
      </c>
      <c r="D1459" s="5" t="s">
        <v>660</v>
      </c>
      <c r="E1459" s="6" t="s">
        <v>11</v>
      </c>
      <c r="F1459" s="4" t="s">
        <v>1275</v>
      </c>
    </row>
    <row r="1460" spans="1:6" ht="30">
      <c r="A1460" s="4" t="s">
        <v>699</v>
      </c>
      <c r="B1460" s="5">
        <v>3261571</v>
      </c>
      <c r="C1460" s="5" t="s">
        <v>1409</v>
      </c>
      <c r="D1460" s="5" t="s">
        <v>1410</v>
      </c>
      <c r="E1460" s="6" t="s">
        <v>11</v>
      </c>
      <c r="F1460" s="4" t="s">
        <v>1224</v>
      </c>
    </row>
    <row r="1461" spans="1:6" ht="45">
      <c r="A1461" s="4" t="s">
        <v>700</v>
      </c>
      <c r="B1461" s="5">
        <v>3261572</v>
      </c>
      <c r="C1461" s="5" t="s">
        <v>2196</v>
      </c>
      <c r="D1461" s="5" t="s">
        <v>2617</v>
      </c>
      <c r="E1461" s="6" t="s">
        <v>11</v>
      </c>
      <c r="F1461" s="4" t="s">
        <v>1224</v>
      </c>
    </row>
    <row r="1462" spans="1:6" ht="45">
      <c r="A1462" s="4" t="s">
        <v>700</v>
      </c>
      <c r="B1462" s="5">
        <v>3261573</v>
      </c>
      <c r="C1462" s="5" t="s">
        <v>528</v>
      </c>
      <c r="D1462" s="5" t="s">
        <v>773</v>
      </c>
      <c r="E1462" s="6" t="s">
        <v>11</v>
      </c>
      <c r="F1462" s="4" t="s">
        <v>1306</v>
      </c>
    </row>
    <row r="1463" spans="1:6" ht="45">
      <c r="A1463" s="4" t="s">
        <v>700</v>
      </c>
      <c r="B1463" s="5">
        <v>3261575</v>
      </c>
      <c r="C1463" s="5" t="s">
        <v>18</v>
      </c>
      <c r="D1463" s="5" t="s">
        <v>285</v>
      </c>
      <c r="E1463" s="6" t="s">
        <v>11</v>
      </c>
      <c r="F1463" s="4" t="s">
        <v>1271</v>
      </c>
    </row>
    <row r="1464" spans="1:6" ht="45">
      <c r="A1464" s="4" t="s">
        <v>700</v>
      </c>
      <c r="B1464" s="5">
        <v>3261576</v>
      </c>
      <c r="C1464" s="5" t="s">
        <v>21</v>
      </c>
      <c r="D1464" s="5" t="s">
        <v>13</v>
      </c>
      <c r="E1464" s="6" t="s">
        <v>11</v>
      </c>
      <c r="F1464" s="4" t="s">
        <v>1224</v>
      </c>
    </row>
    <row r="1465" spans="1:6" ht="45">
      <c r="A1465" s="4" t="s">
        <v>700</v>
      </c>
      <c r="B1465" s="5">
        <v>3261577</v>
      </c>
      <c r="C1465" s="5" t="s">
        <v>25</v>
      </c>
      <c r="D1465" s="5" t="s">
        <v>13</v>
      </c>
      <c r="E1465" s="6" t="s">
        <v>11</v>
      </c>
      <c r="F1465" s="4" t="s">
        <v>1224</v>
      </c>
    </row>
    <row r="1466" spans="1:6" ht="45">
      <c r="A1466" s="4" t="s">
        <v>700</v>
      </c>
      <c r="B1466" s="5">
        <v>3261578</v>
      </c>
      <c r="C1466" s="5" t="s">
        <v>656</v>
      </c>
      <c r="D1466" s="5" t="s">
        <v>385</v>
      </c>
      <c r="E1466" s="6" t="s">
        <v>11</v>
      </c>
      <c r="F1466" s="4" t="s">
        <v>1224</v>
      </c>
    </row>
    <row r="1467" spans="1:6" ht="45">
      <c r="A1467" s="4" t="s">
        <v>700</v>
      </c>
      <c r="B1467" s="5">
        <v>3261579</v>
      </c>
      <c r="C1467" s="5" t="s">
        <v>35</v>
      </c>
      <c r="D1467" s="5" t="s">
        <v>43</v>
      </c>
      <c r="E1467" s="6" t="s">
        <v>11</v>
      </c>
      <c r="F1467" s="4" t="s">
        <v>1271</v>
      </c>
    </row>
    <row r="1468" spans="1:6" ht="45">
      <c r="A1468" s="4" t="s">
        <v>700</v>
      </c>
      <c r="B1468" s="5">
        <v>3261580</v>
      </c>
      <c r="C1468" s="5" t="s">
        <v>2700</v>
      </c>
      <c r="D1468" s="5" t="s">
        <v>13</v>
      </c>
      <c r="E1468" s="6" t="s">
        <v>11</v>
      </c>
      <c r="F1468" s="4" t="s">
        <v>1259</v>
      </c>
    </row>
    <row r="1469" spans="1:6" ht="45">
      <c r="A1469" s="4" t="s">
        <v>700</v>
      </c>
      <c r="B1469" s="5">
        <v>3261581</v>
      </c>
      <c r="C1469" s="5" t="s">
        <v>950</v>
      </c>
      <c r="D1469" s="5" t="s">
        <v>43</v>
      </c>
      <c r="E1469" s="6" t="s">
        <v>11</v>
      </c>
      <c r="F1469" s="4" t="s">
        <v>1271</v>
      </c>
    </row>
    <row r="1470" spans="1:6" ht="45">
      <c r="A1470" s="4" t="s">
        <v>700</v>
      </c>
      <c r="B1470" s="5">
        <v>3261583</v>
      </c>
      <c r="C1470" s="5" t="s">
        <v>2701</v>
      </c>
      <c r="D1470" s="5" t="s">
        <v>759</v>
      </c>
      <c r="E1470" s="6" t="s">
        <v>11</v>
      </c>
      <c r="F1470" s="4" t="s">
        <v>1271</v>
      </c>
    </row>
    <row r="1471" spans="1:6" ht="45">
      <c r="A1471" s="4" t="s">
        <v>700</v>
      </c>
      <c r="B1471" s="5">
        <v>3261584</v>
      </c>
      <c r="C1471" s="5" t="s">
        <v>517</v>
      </c>
      <c r="D1471" s="5" t="s">
        <v>308</v>
      </c>
      <c r="E1471" s="6" t="s">
        <v>11</v>
      </c>
      <c r="F1471" s="4" t="s">
        <v>1271</v>
      </c>
    </row>
    <row r="1472" spans="1:6" ht="45">
      <c r="A1472" s="4" t="s">
        <v>700</v>
      </c>
      <c r="B1472" s="5">
        <v>3261585</v>
      </c>
      <c r="C1472" s="5" t="s">
        <v>394</v>
      </c>
      <c r="D1472" s="5" t="s">
        <v>2524</v>
      </c>
      <c r="E1472" s="6" t="s">
        <v>11</v>
      </c>
      <c r="F1472" s="4" t="s">
        <v>1271</v>
      </c>
    </row>
    <row r="1473" spans="1:6" ht="45">
      <c r="A1473" s="4" t="s">
        <v>700</v>
      </c>
      <c r="B1473" s="5">
        <v>3261586</v>
      </c>
      <c r="C1473" s="5" t="s">
        <v>2702</v>
      </c>
      <c r="D1473" s="5" t="s">
        <v>363</v>
      </c>
      <c r="E1473" s="6" t="s">
        <v>11</v>
      </c>
      <c r="F1473" s="4" t="s">
        <v>1271</v>
      </c>
    </row>
    <row r="1474" spans="1:6" ht="45">
      <c r="A1474" s="4" t="s">
        <v>700</v>
      </c>
      <c r="B1474" s="5">
        <v>3261587</v>
      </c>
      <c r="C1474" s="5" t="s">
        <v>2703</v>
      </c>
      <c r="D1474" s="5" t="s">
        <v>562</v>
      </c>
      <c r="E1474" s="6" t="s">
        <v>11</v>
      </c>
      <c r="F1474" s="4" t="s">
        <v>1277</v>
      </c>
    </row>
    <row r="1475" spans="1:6" ht="45">
      <c r="A1475" s="4" t="s">
        <v>700</v>
      </c>
      <c r="B1475" s="5">
        <v>3261588</v>
      </c>
      <c r="C1475" s="5" t="s">
        <v>346</v>
      </c>
      <c r="D1475" s="5" t="s">
        <v>352</v>
      </c>
      <c r="E1475" s="6" t="s">
        <v>11</v>
      </c>
      <c r="F1475" s="4" t="s">
        <v>1277</v>
      </c>
    </row>
    <row r="1476" spans="1:6" ht="45">
      <c r="A1476" s="4" t="s">
        <v>700</v>
      </c>
      <c r="B1476" s="5">
        <v>3261589</v>
      </c>
      <c r="C1476" s="5" t="s">
        <v>386</v>
      </c>
      <c r="D1476" s="5" t="s">
        <v>568</v>
      </c>
      <c r="E1476" s="6" t="s">
        <v>11</v>
      </c>
      <c r="F1476" s="4" t="s">
        <v>1271</v>
      </c>
    </row>
    <row r="1477" spans="1:6" ht="45">
      <c r="A1477" s="4" t="s">
        <v>700</v>
      </c>
      <c r="B1477" s="5">
        <v>3261590</v>
      </c>
      <c r="C1477" s="5" t="s">
        <v>1411</v>
      </c>
      <c r="D1477" s="5" t="s">
        <v>437</v>
      </c>
      <c r="E1477" s="6" t="s">
        <v>11</v>
      </c>
      <c r="F1477" s="4" t="s">
        <v>1224</v>
      </c>
    </row>
    <row r="1478" spans="1:6" ht="30">
      <c r="A1478" s="4" t="s">
        <v>704</v>
      </c>
      <c r="B1478" s="5">
        <v>3261591</v>
      </c>
      <c r="C1478" s="5" t="s">
        <v>2704</v>
      </c>
      <c r="D1478" s="5" t="s">
        <v>1562</v>
      </c>
      <c r="E1478" s="6" t="s">
        <v>11</v>
      </c>
      <c r="F1478" s="4" t="s">
        <v>1306</v>
      </c>
    </row>
    <row r="1479" spans="1:6" ht="30">
      <c r="A1479" s="4" t="s">
        <v>704</v>
      </c>
      <c r="B1479" s="5">
        <v>3261592</v>
      </c>
      <c r="C1479" s="5" t="s">
        <v>2705</v>
      </c>
      <c r="D1479" s="5" t="s">
        <v>710</v>
      </c>
      <c r="E1479" s="6" t="s">
        <v>11</v>
      </c>
      <c r="F1479" s="4" t="s">
        <v>1271</v>
      </c>
    </row>
    <row r="1480" spans="1:6" ht="30">
      <c r="A1480" s="4" t="s">
        <v>704</v>
      </c>
      <c r="B1480" s="5">
        <v>3261593</v>
      </c>
      <c r="C1480" s="5" t="s">
        <v>2706</v>
      </c>
      <c r="D1480" s="5" t="s">
        <v>984</v>
      </c>
      <c r="E1480" s="6" t="s">
        <v>11</v>
      </c>
      <c r="F1480" s="4" t="s">
        <v>1306</v>
      </c>
    </row>
    <row r="1481" spans="1:6" ht="45">
      <c r="A1481" s="4" t="s">
        <v>704</v>
      </c>
      <c r="B1481" s="5">
        <v>3261594</v>
      </c>
      <c r="C1481" s="5" t="s">
        <v>2707</v>
      </c>
      <c r="D1481" s="5" t="s">
        <v>2414</v>
      </c>
      <c r="E1481" s="6" t="s">
        <v>11</v>
      </c>
      <c r="F1481" s="4" t="s">
        <v>1277</v>
      </c>
    </row>
    <row r="1482" spans="1:6" ht="45">
      <c r="A1482" s="4" t="s">
        <v>704</v>
      </c>
      <c r="B1482" s="5">
        <v>3261595</v>
      </c>
      <c r="C1482" s="5" t="s">
        <v>2708</v>
      </c>
      <c r="D1482" s="5" t="s">
        <v>601</v>
      </c>
      <c r="E1482" s="6" t="s">
        <v>11</v>
      </c>
      <c r="F1482" s="4" t="s">
        <v>1277</v>
      </c>
    </row>
    <row r="1483" spans="1:6" ht="45">
      <c r="A1483" s="4" t="s">
        <v>704</v>
      </c>
      <c r="B1483" s="5">
        <v>3261596</v>
      </c>
      <c r="C1483" s="5" t="s">
        <v>2709</v>
      </c>
      <c r="D1483" s="5" t="s">
        <v>322</v>
      </c>
      <c r="E1483" s="6" t="s">
        <v>11</v>
      </c>
      <c r="F1483" s="4" t="s">
        <v>1277</v>
      </c>
    </row>
    <row r="1484" spans="1:6" ht="45">
      <c r="A1484" s="4" t="s">
        <v>704</v>
      </c>
      <c r="B1484" s="5">
        <v>3261597</v>
      </c>
      <c r="C1484" s="5" t="s">
        <v>364</v>
      </c>
      <c r="D1484" s="5" t="s">
        <v>2710</v>
      </c>
      <c r="E1484" s="6" t="s">
        <v>11</v>
      </c>
      <c r="F1484" s="4" t="s">
        <v>1256</v>
      </c>
    </row>
    <row r="1485" spans="1:6" ht="30">
      <c r="A1485" s="4" t="s">
        <v>704</v>
      </c>
      <c r="B1485" s="5">
        <v>3261598</v>
      </c>
      <c r="C1485" s="5" t="s">
        <v>1096</v>
      </c>
      <c r="D1485" s="5" t="s">
        <v>1624</v>
      </c>
      <c r="E1485" s="6" t="s">
        <v>11</v>
      </c>
      <c r="F1485" s="4" t="s">
        <v>1224</v>
      </c>
    </row>
    <row r="1486" spans="1:6" ht="30">
      <c r="A1486" s="4" t="s">
        <v>704</v>
      </c>
      <c r="B1486" s="5">
        <v>3261599</v>
      </c>
      <c r="C1486" s="5" t="s">
        <v>481</v>
      </c>
      <c r="D1486" s="5" t="s">
        <v>2711</v>
      </c>
      <c r="E1486" s="6" t="s">
        <v>11</v>
      </c>
      <c r="F1486" s="4" t="s">
        <v>1224</v>
      </c>
    </row>
    <row r="1487" spans="1:6" ht="30">
      <c r="A1487" s="4" t="s">
        <v>704</v>
      </c>
      <c r="B1487" s="5">
        <v>3261600</v>
      </c>
      <c r="C1487" s="5" t="s">
        <v>481</v>
      </c>
      <c r="D1487" s="5" t="s">
        <v>2712</v>
      </c>
      <c r="E1487" s="6" t="s">
        <v>8</v>
      </c>
      <c r="F1487" s="4" t="s">
        <v>1271</v>
      </c>
    </row>
    <row r="1488" spans="1:6" ht="45">
      <c r="A1488" s="4" t="s">
        <v>704</v>
      </c>
      <c r="B1488" s="5">
        <v>3261601</v>
      </c>
      <c r="C1488" s="5" t="s">
        <v>2713</v>
      </c>
      <c r="D1488" s="5" t="s">
        <v>2714</v>
      </c>
      <c r="E1488" s="6" t="s">
        <v>11</v>
      </c>
      <c r="F1488" s="4" t="s">
        <v>1277</v>
      </c>
    </row>
    <row r="1489" spans="1:6" ht="30">
      <c r="A1489" s="4" t="s">
        <v>704</v>
      </c>
      <c r="B1489" s="5">
        <v>3261602</v>
      </c>
      <c r="C1489" s="5" t="s">
        <v>620</v>
      </c>
      <c r="D1489" s="5" t="s">
        <v>2715</v>
      </c>
      <c r="E1489" s="6" t="s">
        <v>11</v>
      </c>
      <c r="F1489" s="4" t="s">
        <v>1306</v>
      </c>
    </row>
    <row r="1490" spans="1:6" ht="30">
      <c r="A1490" s="4" t="s">
        <v>704</v>
      </c>
      <c r="B1490" s="5">
        <v>3261603</v>
      </c>
      <c r="C1490" s="5" t="s">
        <v>2716</v>
      </c>
      <c r="D1490" s="5" t="s">
        <v>522</v>
      </c>
      <c r="E1490" s="6" t="s">
        <v>11</v>
      </c>
      <c r="F1490" s="4" t="s">
        <v>1271</v>
      </c>
    </row>
    <row r="1491" spans="1:6" ht="45">
      <c r="A1491" s="4" t="s">
        <v>704</v>
      </c>
      <c r="B1491" s="5">
        <v>3261604</v>
      </c>
      <c r="C1491" s="5" t="s">
        <v>2717</v>
      </c>
      <c r="D1491" s="5" t="s">
        <v>380</v>
      </c>
      <c r="E1491" s="6" t="s">
        <v>8</v>
      </c>
      <c r="F1491" s="4" t="s">
        <v>1277</v>
      </c>
    </row>
    <row r="1492" spans="1:6" ht="45">
      <c r="A1492" s="4" t="s">
        <v>714</v>
      </c>
      <c r="B1492" s="5">
        <v>3261606</v>
      </c>
      <c r="C1492" s="5" t="s">
        <v>841</v>
      </c>
      <c r="D1492" s="5" t="s">
        <v>2718</v>
      </c>
      <c r="E1492" s="6" t="s">
        <v>11</v>
      </c>
      <c r="F1492" s="4" t="s">
        <v>1256</v>
      </c>
    </row>
    <row r="1493" spans="1:6" ht="30">
      <c r="A1493" s="4" t="s">
        <v>714</v>
      </c>
      <c r="B1493" s="5">
        <v>3261607</v>
      </c>
      <c r="C1493" s="5" t="s">
        <v>449</v>
      </c>
      <c r="D1493" s="5" t="s">
        <v>360</v>
      </c>
      <c r="E1493" s="6" t="s">
        <v>11</v>
      </c>
      <c r="F1493" s="4" t="s">
        <v>1224</v>
      </c>
    </row>
    <row r="1494" spans="1:6" ht="30">
      <c r="A1494" s="4" t="s">
        <v>714</v>
      </c>
      <c r="B1494" s="5">
        <v>3261608</v>
      </c>
      <c r="C1494" s="5" t="s">
        <v>68</v>
      </c>
      <c r="D1494" s="5" t="s">
        <v>336</v>
      </c>
      <c r="E1494" s="6" t="s">
        <v>11</v>
      </c>
      <c r="F1494" s="4" t="s">
        <v>1271</v>
      </c>
    </row>
    <row r="1495" spans="1:6" ht="30">
      <c r="A1495" s="4" t="s">
        <v>714</v>
      </c>
      <c r="B1495" s="5">
        <v>3261609</v>
      </c>
      <c r="C1495" s="5" t="s">
        <v>579</v>
      </c>
      <c r="D1495" s="5" t="s">
        <v>812</v>
      </c>
      <c r="E1495" s="6" t="s">
        <v>11</v>
      </c>
      <c r="F1495" s="4" t="s">
        <v>1259</v>
      </c>
    </row>
    <row r="1496" spans="1:6" ht="30">
      <c r="A1496" s="4" t="s">
        <v>714</v>
      </c>
      <c r="B1496" s="5">
        <v>3261610</v>
      </c>
      <c r="C1496" s="5" t="s">
        <v>46</v>
      </c>
      <c r="D1496" s="5" t="s">
        <v>634</v>
      </c>
      <c r="E1496" s="6" t="s">
        <v>11</v>
      </c>
      <c r="F1496" s="4" t="s">
        <v>1271</v>
      </c>
    </row>
    <row r="1497" spans="1:6" ht="30">
      <c r="A1497" s="4" t="s">
        <v>714</v>
      </c>
      <c r="B1497" s="5">
        <v>3261611</v>
      </c>
      <c r="C1497" s="5" t="s">
        <v>46</v>
      </c>
      <c r="D1497" s="5" t="s">
        <v>77</v>
      </c>
      <c r="E1497" s="6" t="s">
        <v>11</v>
      </c>
      <c r="F1497" s="4" t="s">
        <v>1271</v>
      </c>
    </row>
    <row r="1498" spans="1:6" ht="30">
      <c r="A1498" s="4" t="s">
        <v>714</v>
      </c>
      <c r="B1498" s="5">
        <v>3261612</v>
      </c>
      <c r="C1498" s="5" t="s">
        <v>2719</v>
      </c>
      <c r="D1498" s="5" t="s">
        <v>422</v>
      </c>
      <c r="E1498" s="6" t="s">
        <v>11</v>
      </c>
      <c r="F1498" s="4" t="s">
        <v>1224</v>
      </c>
    </row>
    <row r="1499" spans="1:6" ht="30">
      <c r="A1499" s="4" t="s">
        <v>714</v>
      </c>
      <c r="B1499" s="5">
        <v>3261613</v>
      </c>
      <c r="C1499" s="5" t="s">
        <v>745</v>
      </c>
      <c r="D1499" s="5" t="s">
        <v>2720</v>
      </c>
      <c r="E1499" s="6" t="s">
        <v>11</v>
      </c>
      <c r="F1499" s="4" t="s">
        <v>1224</v>
      </c>
    </row>
    <row r="1500" spans="1:6" ht="30">
      <c r="A1500" s="4" t="s">
        <v>716</v>
      </c>
      <c r="B1500" s="5">
        <v>3261615</v>
      </c>
      <c r="C1500" s="5" t="s">
        <v>792</v>
      </c>
      <c r="D1500" s="5" t="s">
        <v>852</v>
      </c>
      <c r="E1500" s="6" t="s">
        <v>11</v>
      </c>
      <c r="F1500" s="4" t="s">
        <v>1306</v>
      </c>
    </row>
    <row r="1501" spans="1:6" ht="30">
      <c r="A1501" s="4" t="s">
        <v>716</v>
      </c>
      <c r="B1501" s="5">
        <v>3261616</v>
      </c>
      <c r="C1501" s="5" t="s">
        <v>2721</v>
      </c>
      <c r="D1501" s="5" t="s">
        <v>380</v>
      </c>
      <c r="E1501" s="6" t="s">
        <v>11</v>
      </c>
      <c r="F1501" s="4" t="s">
        <v>1224</v>
      </c>
    </row>
    <row r="1502" spans="1:6" ht="30">
      <c r="A1502" s="4" t="s">
        <v>716</v>
      </c>
      <c r="B1502" s="5">
        <v>3261617</v>
      </c>
      <c r="C1502" s="5" t="s">
        <v>2722</v>
      </c>
      <c r="D1502" s="5" t="s">
        <v>2723</v>
      </c>
      <c r="E1502" s="6" t="s">
        <v>11</v>
      </c>
      <c r="F1502" s="4" t="s">
        <v>1232</v>
      </c>
    </row>
    <row r="1503" spans="1:6" ht="30">
      <c r="A1503" s="4" t="s">
        <v>716</v>
      </c>
      <c r="B1503" s="5">
        <v>3261618</v>
      </c>
      <c r="C1503" s="5" t="s">
        <v>2724</v>
      </c>
      <c r="D1503" s="5" t="s">
        <v>239</v>
      </c>
      <c r="E1503" s="6" t="s">
        <v>8</v>
      </c>
      <c r="F1503" s="4" t="s">
        <v>1224</v>
      </c>
    </row>
    <row r="1504" spans="1:6" ht="30">
      <c r="A1504" s="4" t="s">
        <v>716</v>
      </c>
      <c r="B1504" s="5">
        <v>3261619</v>
      </c>
      <c r="C1504" s="5" t="s">
        <v>2725</v>
      </c>
      <c r="D1504" s="5" t="s">
        <v>2726</v>
      </c>
      <c r="E1504" s="6" t="s">
        <v>11</v>
      </c>
      <c r="F1504" s="4" t="s">
        <v>1259</v>
      </c>
    </row>
    <row r="1505" spans="1:6" ht="45">
      <c r="A1505" s="4" t="s">
        <v>716</v>
      </c>
      <c r="B1505" s="5">
        <v>3261620</v>
      </c>
      <c r="C1505" s="5" t="s">
        <v>2727</v>
      </c>
      <c r="D1505" s="5" t="s">
        <v>54</v>
      </c>
      <c r="E1505" s="6" t="s">
        <v>11</v>
      </c>
      <c r="F1505" s="4" t="s">
        <v>1277</v>
      </c>
    </row>
    <row r="1506" spans="1:6" ht="30">
      <c r="A1506" s="4" t="s">
        <v>716</v>
      </c>
      <c r="B1506" s="5">
        <v>3261621</v>
      </c>
      <c r="C1506" s="5" t="s">
        <v>2728</v>
      </c>
      <c r="D1506" s="5" t="s">
        <v>2729</v>
      </c>
      <c r="E1506" s="6" t="s">
        <v>11</v>
      </c>
      <c r="F1506" s="4" t="s">
        <v>1224</v>
      </c>
    </row>
    <row r="1507" spans="1:6" ht="30">
      <c r="A1507" s="4" t="s">
        <v>716</v>
      </c>
      <c r="B1507" s="5">
        <v>3261622</v>
      </c>
      <c r="C1507" s="5" t="s">
        <v>824</v>
      </c>
      <c r="D1507" s="5" t="s">
        <v>2730</v>
      </c>
      <c r="E1507" s="6" t="s">
        <v>11</v>
      </c>
      <c r="F1507" s="4" t="s">
        <v>1224</v>
      </c>
    </row>
    <row r="1508" spans="1:6" ht="30">
      <c r="A1508" s="4" t="s">
        <v>716</v>
      </c>
      <c r="B1508" s="5">
        <v>3261623</v>
      </c>
      <c r="C1508" s="5" t="s">
        <v>76</v>
      </c>
      <c r="D1508" s="5" t="s">
        <v>639</v>
      </c>
      <c r="E1508" s="6" t="s">
        <v>11</v>
      </c>
      <c r="F1508" s="4" t="s">
        <v>1224</v>
      </c>
    </row>
    <row r="1509" spans="1:6" ht="30">
      <c r="A1509" s="4" t="s">
        <v>716</v>
      </c>
      <c r="B1509" s="5">
        <v>3261624</v>
      </c>
      <c r="C1509" s="5" t="s">
        <v>76</v>
      </c>
      <c r="D1509" s="5" t="s">
        <v>308</v>
      </c>
      <c r="E1509" s="6" t="s">
        <v>8</v>
      </c>
      <c r="F1509" s="4" t="s">
        <v>1224</v>
      </c>
    </row>
    <row r="1510" spans="1:6" ht="45">
      <c r="A1510" s="4" t="s">
        <v>716</v>
      </c>
      <c r="B1510" s="5">
        <v>3261625</v>
      </c>
      <c r="C1510" s="5" t="s">
        <v>711</v>
      </c>
      <c r="D1510" s="5" t="s">
        <v>817</v>
      </c>
      <c r="E1510" s="6" t="s">
        <v>11</v>
      </c>
      <c r="F1510" s="4" t="s">
        <v>1277</v>
      </c>
    </row>
    <row r="1511" spans="1:6" ht="45">
      <c r="A1511" s="4" t="s">
        <v>716</v>
      </c>
      <c r="B1511" s="5">
        <v>3261626</v>
      </c>
      <c r="C1511" s="5" t="s">
        <v>2731</v>
      </c>
      <c r="D1511" s="5" t="s">
        <v>138</v>
      </c>
      <c r="E1511" s="6" t="s">
        <v>11</v>
      </c>
      <c r="F1511" s="4" t="s">
        <v>1277</v>
      </c>
    </row>
    <row r="1512" spans="1:6" ht="30">
      <c r="A1512" s="4" t="s">
        <v>716</v>
      </c>
      <c r="B1512" s="5">
        <v>3261627</v>
      </c>
      <c r="C1512" s="5" t="s">
        <v>986</v>
      </c>
      <c r="D1512" s="5" t="s">
        <v>1124</v>
      </c>
      <c r="E1512" s="6" t="s">
        <v>8</v>
      </c>
      <c r="F1512" s="4" t="s">
        <v>1224</v>
      </c>
    </row>
    <row r="1513" spans="1:6" ht="30">
      <c r="A1513" s="4" t="s">
        <v>716</v>
      </c>
      <c r="B1513" s="5">
        <v>3261628</v>
      </c>
      <c r="C1513" s="5" t="s">
        <v>2732</v>
      </c>
      <c r="D1513" s="5" t="s">
        <v>1101</v>
      </c>
      <c r="E1513" s="6" t="s">
        <v>11</v>
      </c>
      <c r="F1513" s="4" t="s">
        <v>1224</v>
      </c>
    </row>
    <row r="1514" spans="1:6" ht="30">
      <c r="A1514" s="4" t="s">
        <v>716</v>
      </c>
      <c r="B1514" s="5">
        <v>3261629</v>
      </c>
      <c r="C1514" s="5" t="s">
        <v>215</v>
      </c>
      <c r="D1514" s="5" t="s">
        <v>380</v>
      </c>
      <c r="E1514" s="6" t="s">
        <v>11</v>
      </c>
      <c r="F1514" s="4" t="s">
        <v>1224</v>
      </c>
    </row>
    <row r="1515" spans="1:6" ht="30">
      <c r="A1515" s="4" t="s">
        <v>716</v>
      </c>
      <c r="B1515" s="5">
        <v>3261631</v>
      </c>
      <c r="C1515" s="5" t="s">
        <v>2733</v>
      </c>
      <c r="D1515" s="5" t="s">
        <v>540</v>
      </c>
      <c r="E1515" s="6" t="s">
        <v>8</v>
      </c>
      <c r="F1515" s="4" t="s">
        <v>1627</v>
      </c>
    </row>
    <row r="1516" spans="1:6" ht="30">
      <c r="A1516" s="4" t="s">
        <v>716</v>
      </c>
      <c r="B1516" s="5">
        <v>3261632</v>
      </c>
      <c r="C1516" s="5" t="s">
        <v>713</v>
      </c>
      <c r="D1516" s="5" t="s">
        <v>10</v>
      </c>
      <c r="E1516" s="6" t="s">
        <v>11</v>
      </c>
      <c r="F1516" s="4" t="s">
        <v>1224</v>
      </c>
    </row>
    <row r="1517" spans="1:6" ht="45">
      <c r="A1517" s="4" t="s">
        <v>732</v>
      </c>
      <c r="B1517" s="5">
        <v>3261633</v>
      </c>
      <c r="C1517" s="5" t="s">
        <v>374</v>
      </c>
      <c r="D1517" s="5" t="s">
        <v>162</v>
      </c>
      <c r="E1517" s="6" t="s">
        <v>11</v>
      </c>
      <c r="F1517" s="4" t="s">
        <v>1277</v>
      </c>
    </row>
    <row r="1518" spans="1:6" ht="30">
      <c r="A1518" s="4" t="s">
        <v>732</v>
      </c>
      <c r="B1518" s="5">
        <v>3261634</v>
      </c>
      <c r="C1518" s="5" t="s">
        <v>2734</v>
      </c>
      <c r="D1518" s="5" t="s">
        <v>44</v>
      </c>
      <c r="E1518" s="6" t="s">
        <v>11</v>
      </c>
      <c r="F1518" s="4" t="s">
        <v>1231</v>
      </c>
    </row>
    <row r="1519" spans="1:6" ht="30">
      <c r="A1519" s="4" t="s">
        <v>732</v>
      </c>
      <c r="B1519" s="5">
        <v>3261635</v>
      </c>
      <c r="C1519" s="5" t="s">
        <v>2709</v>
      </c>
      <c r="D1519" s="5" t="s">
        <v>2735</v>
      </c>
      <c r="E1519" s="6" t="s">
        <v>11</v>
      </c>
      <c r="F1519" s="4" t="s">
        <v>1224</v>
      </c>
    </row>
    <row r="1520" spans="1:6" ht="45">
      <c r="A1520" s="4" t="s">
        <v>732</v>
      </c>
      <c r="B1520" s="5">
        <v>3261636</v>
      </c>
      <c r="C1520" s="5" t="s">
        <v>2736</v>
      </c>
      <c r="D1520" s="5" t="s">
        <v>2737</v>
      </c>
      <c r="E1520" s="6" t="s">
        <v>11</v>
      </c>
      <c r="F1520" s="4" t="s">
        <v>1256</v>
      </c>
    </row>
    <row r="1521" spans="1:6" ht="30">
      <c r="A1521" s="4" t="s">
        <v>732</v>
      </c>
      <c r="B1521" s="5">
        <v>3261637</v>
      </c>
      <c r="C1521" s="5" t="s">
        <v>1078</v>
      </c>
      <c r="D1521" s="5" t="s">
        <v>92</v>
      </c>
      <c r="E1521" s="6" t="s">
        <v>11</v>
      </c>
      <c r="F1521" s="4" t="s">
        <v>1231</v>
      </c>
    </row>
    <row r="1522" spans="1:6" ht="30">
      <c r="A1522" s="4" t="s">
        <v>732</v>
      </c>
      <c r="B1522" s="5">
        <v>3261638</v>
      </c>
      <c r="C1522" s="5" t="s">
        <v>323</v>
      </c>
      <c r="D1522" s="5" t="s">
        <v>773</v>
      </c>
      <c r="E1522" s="6" t="s">
        <v>11</v>
      </c>
      <c r="F1522" s="4" t="s">
        <v>1306</v>
      </c>
    </row>
    <row r="1523" spans="1:6" ht="30">
      <c r="A1523" s="4" t="s">
        <v>732</v>
      </c>
      <c r="B1523" s="5">
        <v>3261639</v>
      </c>
      <c r="C1523" s="5" t="s">
        <v>2738</v>
      </c>
      <c r="D1523" s="5" t="s">
        <v>380</v>
      </c>
      <c r="E1523" s="6" t="s">
        <v>11</v>
      </c>
      <c r="F1523" s="4" t="s">
        <v>1306</v>
      </c>
    </row>
    <row r="1524" spans="1:6" ht="30">
      <c r="A1524" s="4" t="s">
        <v>732</v>
      </c>
      <c r="B1524" s="5">
        <v>3261640</v>
      </c>
      <c r="C1524" s="5" t="s">
        <v>112</v>
      </c>
      <c r="D1524" s="5" t="s">
        <v>1412</v>
      </c>
      <c r="E1524" s="6" t="s">
        <v>11</v>
      </c>
      <c r="F1524" s="4" t="s">
        <v>1232</v>
      </c>
    </row>
    <row r="1525" spans="1:6" ht="30">
      <c r="A1525" s="4" t="s">
        <v>732</v>
      </c>
      <c r="B1525" s="5">
        <v>3261641</v>
      </c>
      <c r="C1525" s="5" t="s">
        <v>265</v>
      </c>
      <c r="D1525" s="5" t="s">
        <v>1413</v>
      </c>
      <c r="E1525" s="6" t="s">
        <v>11</v>
      </c>
      <c r="F1525" s="4" t="s">
        <v>1224</v>
      </c>
    </row>
    <row r="1526" spans="1:6" ht="45">
      <c r="A1526" s="4" t="s">
        <v>732</v>
      </c>
      <c r="B1526" s="5">
        <v>3263967</v>
      </c>
      <c r="C1526" s="5" t="s">
        <v>2390</v>
      </c>
      <c r="D1526" s="5" t="s">
        <v>2120</v>
      </c>
      <c r="E1526" s="6" t="s">
        <v>11</v>
      </c>
      <c r="F1526" s="4" t="s">
        <v>4281</v>
      </c>
    </row>
    <row r="1527" spans="1:6" ht="45">
      <c r="A1527" s="4" t="s">
        <v>736</v>
      </c>
      <c r="B1527" s="5">
        <v>3261642</v>
      </c>
      <c r="C1527" s="5" t="s">
        <v>1017</v>
      </c>
      <c r="D1527" s="5" t="s">
        <v>2739</v>
      </c>
      <c r="E1527" s="6" t="s">
        <v>11</v>
      </c>
      <c r="F1527" s="4" t="s">
        <v>1256</v>
      </c>
    </row>
    <row r="1528" spans="1:6" ht="45">
      <c r="A1528" s="4" t="s">
        <v>736</v>
      </c>
      <c r="B1528" s="5">
        <v>3261643</v>
      </c>
      <c r="C1528" s="5" t="s">
        <v>2740</v>
      </c>
      <c r="D1528" s="5" t="s">
        <v>2741</v>
      </c>
      <c r="E1528" s="6" t="s">
        <v>8</v>
      </c>
      <c r="F1528" s="4" t="s">
        <v>1259</v>
      </c>
    </row>
    <row r="1529" spans="1:6" ht="45">
      <c r="A1529" s="4" t="s">
        <v>736</v>
      </c>
      <c r="B1529" s="5">
        <v>3261644</v>
      </c>
      <c r="C1529" s="5" t="s">
        <v>25</v>
      </c>
      <c r="D1529" s="5" t="s">
        <v>426</v>
      </c>
      <c r="E1529" s="6" t="s">
        <v>11</v>
      </c>
      <c r="F1529" s="4" t="s">
        <v>1224</v>
      </c>
    </row>
    <row r="1530" spans="1:6" ht="45">
      <c r="A1530" s="4" t="s">
        <v>736</v>
      </c>
      <c r="B1530" s="5">
        <v>3261645</v>
      </c>
      <c r="C1530" s="5" t="s">
        <v>25</v>
      </c>
      <c r="D1530" s="5" t="s">
        <v>266</v>
      </c>
      <c r="E1530" s="6" t="s">
        <v>11</v>
      </c>
      <c r="F1530" s="4" t="s">
        <v>1306</v>
      </c>
    </row>
    <row r="1531" spans="1:6" ht="45">
      <c r="A1531" s="4" t="s">
        <v>736</v>
      </c>
      <c r="B1531" s="5">
        <v>3261646</v>
      </c>
      <c r="C1531" s="5" t="s">
        <v>2742</v>
      </c>
      <c r="D1531" s="5" t="s">
        <v>2743</v>
      </c>
      <c r="E1531" s="6" t="s">
        <v>11</v>
      </c>
      <c r="F1531" s="4" t="s">
        <v>1306</v>
      </c>
    </row>
    <row r="1532" spans="1:6" ht="45">
      <c r="A1532" s="4" t="s">
        <v>736</v>
      </c>
      <c r="B1532" s="5">
        <v>3261647</v>
      </c>
      <c r="C1532" s="5" t="s">
        <v>2744</v>
      </c>
      <c r="D1532" s="5" t="s">
        <v>54</v>
      </c>
      <c r="E1532" s="6" t="s">
        <v>8</v>
      </c>
      <c r="F1532" s="4" t="s">
        <v>1224</v>
      </c>
    </row>
    <row r="1533" spans="1:6" ht="45">
      <c r="A1533" s="4" t="s">
        <v>736</v>
      </c>
      <c r="B1533" s="5">
        <v>3261648</v>
      </c>
      <c r="C1533" s="5" t="s">
        <v>66</v>
      </c>
      <c r="D1533" s="5" t="s">
        <v>868</v>
      </c>
      <c r="E1533" s="6" t="s">
        <v>11</v>
      </c>
      <c r="F1533" s="4" t="s">
        <v>1259</v>
      </c>
    </row>
    <row r="1534" spans="1:6" ht="45">
      <c r="A1534" s="4" t="s">
        <v>736</v>
      </c>
      <c r="B1534" s="5">
        <v>3261649</v>
      </c>
      <c r="C1534" s="5" t="s">
        <v>68</v>
      </c>
      <c r="D1534" s="5" t="s">
        <v>764</v>
      </c>
      <c r="E1534" s="6" t="s">
        <v>11</v>
      </c>
      <c r="F1534" s="4" t="s">
        <v>1224</v>
      </c>
    </row>
    <row r="1535" spans="1:6" ht="45">
      <c r="A1535" s="4" t="s">
        <v>736</v>
      </c>
      <c r="B1535" s="5">
        <v>3261650</v>
      </c>
      <c r="C1535" s="5" t="s">
        <v>68</v>
      </c>
      <c r="D1535" s="5" t="s">
        <v>422</v>
      </c>
      <c r="E1535" s="6" t="s">
        <v>11</v>
      </c>
      <c r="F1535" s="4" t="s">
        <v>1259</v>
      </c>
    </row>
    <row r="1536" spans="1:6" ht="45">
      <c r="A1536" s="4" t="s">
        <v>736</v>
      </c>
      <c r="B1536" s="5">
        <v>3261651</v>
      </c>
      <c r="C1536" s="5" t="s">
        <v>45</v>
      </c>
      <c r="D1536" s="5" t="s">
        <v>2745</v>
      </c>
      <c r="E1536" s="6" t="s">
        <v>11</v>
      </c>
      <c r="F1536" s="4" t="s">
        <v>1259</v>
      </c>
    </row>
    <row r="1537" spans="1:6" ht="45">
      <c r="A1537" s="4" t="s">
        <v>736</v>
      </c>
      <c r="B1537" s="5">
        <v>3261652</v>
      </c>
      <c r="C1537" s="5" t="s">
        <v>709</v>
      </c>
      <c r="D1537" s="5" t="s">
        <v>2746</v>
      </c>
      <c r="E1537" s="6" t="s">
        <v>11</v>
      </c>
      <c r="F1537" s="4" t="s">
        <v>1259</v>
      </c>
    </row>
    <row r="1538" spans="1:6" ht="45">
      <c r="A1538" s="4" t="s">
        <v>736</v>
      </c>
      <c r="B1538" s="5">
        <v>3261653</v>
      </c>
      <c r="C1538" s="5" t="s">
        <v>147</v>
      </c>
      <c r="D1538" s="5" t="s">
        <v>2747</v>
      </c>
      <c r="E1538" s="6" t="s">
        <v>11</v>
      </c>
      <c r="F1538" s="4" t="s">
        <v>1259</v>
      </c>
    </row>
    <row r="1539" spans="1:6" ht="45">
      <c r="A1539" s="4" t="s">
        <v>736</v>
      </c>
      <c r="B1539" s="5">
        <v>3261654</v>
      </c>
      <c r="C1539" s="5" t="s">
        <v>149</v>
      </c>
      <c r="D1539" s="5" t="s">
        <v>2748</v>
      </c>
      <c r="E1539" s="6" t="s">
        <v>11</v>
      </c>
      <c r="F1539" s="4" t="s">
        <v>1271</v>
      </c>
    </row>
    <row r="1540" spans="1:6" ht="45">
      <c r="A1540" s="4" t="s">
        <v>736</v>
      </c>
      <c r="B1540" s="5">
        <v>3261655</v>
      </c>
      <c r="C1540" s="5" t="s">
        <v>2749</v>
      </c>
      <c r="D1540" s="5" t="s">
        <v>1451</v>
      </c>
      <c r="E1540" s="6" t="s">
        <v>11</v>
      </c>
      <c r="F1540" s="4" t="s">
        <v>1259</v>
      </c>
    </row>
    <row r="1541" spans="1:6" ht="45">
      <c r="A1541" s="4" t="s">
        <v>736</v>
      </c>
      <c r="B1541" s="5">
        <v>3261656</v>
      </c>
      <c r="C1541" s="5" t="s">
        <v>563</v>
      </c>
      <c r="D1541" s="5" t="s">
        <v>2750</v>
      </c>
      <c r="E1541" s="6" t="s">
        <v>11</v>
      </c>
      <c r="F1541" s="4" t="s">
        <v>1271</v>
      </c>
    </row>
    <row r="1542" spans="1:6" ht="45">
      <c r="A1542" s="4" t="s">
        <v>736</v>
      </c>
      <c r="B1542" s="5">
        <v>3261657</v>
      </c>
      <c r="C1542" s="5" t="s">
        <v>743</v>
      </c>
      <c r="D1542" s="5" t="s">
        <v>2751</v>
      </c>
      <c r="E1542" s="6" t="s">
        <v>11</v>
      </c>
      <c r="F1542" s="4" t="s">
        <v>1259</v>
      </c>
    </row>
    <row r="1543" spans="1:6" ht="30">
      <c r="A1543" s="4" t="s">
        <v>739</v>
      </c>
      <c r="B1543" s="5">
        <v>3261658</v>
      </c>
      <c r="C1543" s="5" t="s">
        <v>897</v>
      </c>
      <c r="D1543" s="5" t="s">
        <v>908</v>
      </c>
      <c r="E1543" s="6" t="s">
        <v>11</v>
      </c>
      <c r="F1543" s="4" t="s">
        <v>1259</v>
      </c>
    </row>
    <row r="1544" spans="1:6" ht="30">
      <c r="A1544" s="4" t="s">
        <v>739</v>
      </c>
      <c r="B1544" s="5">
        <v>3261659</v>
      </c>
      <c r="C1544" s="5" t="s">
        <v>2752</v>
      </c>
      <c r="D1544" s="5" t="s">
        <v>2753</v>
      </c>
      <c r="E1544" s="6" t="s">
        <v>11</v>
      </c>
      <c r="F1544" s="4" t="s">
        <v>1224</v>
      </c>
    </row>
    <row r="1545" spans="1:6" ht="45">
      <c r="A1545" s="4" t="s">
        <v>739</v>
      </c>
      <c r="B1545" s="5">
        <v>3261660</v>
      </c>
      <c r="C1545" s="5" t="s">
        <v>2754</v>
      </c>
      <c r="D1545" s="5" t="s">
        <v>2755</v>
      </c>
      <c r="E1545" s="6" t="s">
        <v>11</v>
      </c>
      <c r="F1545" s="4" t="s">
        <v>1256</v>
      </c>
    </row>
    <row r="1546" spans="1:6" ht="30">
      <c r="A1546" s="4" t="s">
        <v>739</v>
      </c>
      <c r="B1546" s="5">
        <v>3261661</v>
      </c>
      <c r="C1546" s="5" t="s">
        <v>1916</v>
      </c>
      <c r="D1546" s="5" t="s">
        <v>2756</v>
      </c>
      <c r="E1546" s="6" t="s">
        <v>11</v>
      </c>
      <c r="F1546" s="4" t="s">
        <v>1224</v>
      </c>
    </row>
    <row r="1547" spans="1:6" ht="30">
      <c r="A1547" s="4" t="s">
        <v>739</v>
      </c>
      <c r="B1547" s="5">
        <v>3261662</v>
      </c>
      <c r="C1547" s="5" t="s">
        <v>2757</v>
      </c>
      <c r="D1547" s="5" t="s">
        <v>2758</v>
      </c>
      <c r="E1547" s="6" t="s">
        <v>11</v>
      </c>
      <c r="F1547" s="4" t="s">
        <v>1231</v>
      </c>
    </row>
    <row r="1548" spans="1:6" ht="30">
      <c r="A1548" s="4" t="s">
        <v>739</v>
      </c>
      <c r="B1548" s="5">
        <v>3261663</v>
      </c>
      <c r="C1548" s="5" t="s">
        <v>2759</v>
      </c>
      <c r="D1548" s="5" t="s">
        <v>2760</v>
      </c>
      <c r="E1548" s="6" t="s">
        <v>11</v>
      </c>
      <c r="F1548" s="4" t="s">
        <v>1231</v>
      </c>
    </row>
    <row r="1549" spans="1:6" ht="30">
      <c r="A1549" s="4" t="s">
        <v>739</v>
      </c>
      <c r="B1549" s="5">
        <v>3261664</v>
      </c>
      <c r="C1549" s="5" t="s">
        <v>2761</v>
      </c>
      <c r="D1549" s="5" t="s">
        <v>1014</v>
      </c>
      <c r="E1549" s="6" t="s">
        <v>11</v>
      </c>
      <c r="F1549" s="4" t="s">
        <v>1399</v>
      </c>
    </row>
    <row r="1550" spans="1:6" ht="45">
      <c r="A1550" s="4" t="s">
        <v>746</v>
      </c>
      <c r="B1550" s="5">
        <v>3261666</v>
      </c>
      <c r="C1550" s="5" t="s">
        <v>86</v>
      </c>
      <c r="D1550" s="5" t="s">
        <v>78</v>
      </c>
      <c r="E1550" s="6" t="s">
        <v>11</v>
      </c>
      <c r="F1550" s="4" t="s">
        <v>1256</v>
      </c>
    </row>
    <row r="1551" spans="1:6" ht="30">
      <c r="A1551" s="4" t="s">
        <v>746</v>
      </c>
      <c r="B1551" s="5">
        <v>3261668</v>
      </c>
      <c r="C1551" s="5" t="s">
        <v>45</v>
      </c>
      <c r="D1551" s="5" t="s">
        <v>292</v>
      </c>
      <c r="E1551" s="6" t="s">
        <v>11</v>
      </c>
      <c r="F1551" s="4" t="s">
        <v>1224</v>
      </c>
    </row>
    <row r="1552" spans="1:6" ht="30">
      <c r="A1552" s="4" t="s">
        <v>746</v>
      </c>
      <c r="B1552" s="5">
        <v>3261669</v>
      </c>
      <c r="C1552" s="5" t="s">
        <v>70</v>
      </c>
      <c r="D1552" s="5" t="s">
        <v>214</v>
      </c>
      <c r="E1552" s="6" t="s">
        <v>11</v>
      </c>
      <c r="F1552" s="4" t="s">
        <v>1306</v>
      </c>
    </row>
    <row r="1553" spans="1:6" ht="30">
      <c r="A1553" s="4" t="s">
        <v>746</v>
      </c>
      <c r="B1553" s="5">
        <v>3261670</v>
      </c>
      <c r="C1553" s="5" t="s">
        <v>763</v>
      </c>
      <c r="D1553" s="5" t="s">
        <v>77</v>
      </c>
      <c r="E1553" s="6" t="s">
        <v>11</v>
      </c>
      <c r="F1553" s="4" t="s">
        <v>1224</v>
      </c>
    </row>
    <row r="1554" spans="1:6" ht="30">
      <c r="A1554" s="4" t="s">
        <v>746</v>
      </c>
      <c r="B1554" s="5">
        <v>3261671</v>
      </c>
      <c r="C1554" s="5" t="s">
        <v>2762</v>
      </c>
      <c r="D1554" s="5" t="s">
        <v>19</v>
      </c>
      <c r="E1554" s="6" t="s">
        <v>11</v>
      </c>
      <c r="F1554" s="4" t="s">
        <v>1224</v>
      </c>
    </row>
    <row r="1555" spans="1:6" ht="30">
      <c r="A1555" s="4" t="s">
        <v>746</v>
      </c>
      <c r="B1555" s="5">
        <v>3261672</v>
      </c>
      <c r="C1555" s="5" t="s">
        <v>1414</v>
      </c>
      <c r="D1555" s="5" t="s">
        <v>1415</v>
      </c>
      <c r="E1555" s="6" t="s">
        <v>11</v>
      </c>
      <c r="F1555" s="4" t="s">
        <v>1224</v>
      </c>
    </row>
    <row r="1556" spans="1:6" ht="30">
      <c r="A1556" s="4" t="s">
        <v>754</v>
      </c>
      <c r="B1556" s="5">
        <v>3261673</v>
      </c>
      <c r="C1556" s="5" t="s">
        <v>86</v>
      </c>
      <c r="D1556" s="5" t="s">
        <v>803</v>
      </c>
      <c r="E1556" s="6" t="s">
        <v>11</v>
      </c>
      <c r="F1556" s="4" t="s">
        <v>1224</v>
      </c>
    </row>
    <row r="1557" spans="1:6" ht="30">
      <c r="A1557" s="4" t="s">
        <v>754</v>
      </c>
      <c r="B1557" s="5">
        <v>3261674</v>
      </c>
      <c r="C1557" s="5" t="s">
        <v>2763</v>
      </c>
      <c r="D1557" s="5" t="s">
        <v>2764</v>
      </c>
      <c r="E1557" s="6" t="s">
        <v>11</v>
      </c>
      <c r="F1557" s="4" t="s">
        <v>1271</v>
      </c>
    </row>
    <row r="1558" spans="1:6" ht="30">
      <c r="A1558" s="4" t="s">
        <v>754</v>
      </c>
      <c r="B1558" s="5">
        <v>3261675</v>
      </c>
      <c r="C1558" s="5" t="s">
        <v>468</v>
      </c>
      <c r="D1558" s="5" t="s">
        <v>2729</v>
      </c>
      <c r="E1558" s="6" t="s">
        <v>11</v>
      </c>
      <c r="F1558" s="4" t="s">
        <v>1627</v>
      </c>
    </row>
    <row r="1559" spans="1:6" ht="30">
      <c r="A1559" s="4" t="s">
        <v>754</v>
      </c>
      <c r="B1559" s="5">
        <v>3261676</v>
      </c>
      <c r="C1559" s="5" t="s">
        <v>2596</v>
      </c>
      <c r="D1559" s="5" t="s">
        <v>19</v>
      </c>
      <c r="E1559" s="6" t="s">
        <v>11</v>
      </c>
      <c r="F1559" s="4" t="s">
        <v>1224</v>
      </c>
    </row>
    <row r="1560" spans="1:6" ht="30">
      <c r="A1560" s="4" t="s">
        <v>754</v>
      </c>
      <c r="B1560" s="5">
        <v>3261677</v>
      </c>
      <c r="C1560" s="5" t="s">
        <v>584</v>
      </c>
      <c r="D1560" s="5" t="s">
        <v>2765</v>
      </c>
      <c r="E1560" s="6" t="s">
        <v>8</v>
      </c>
      <c r="F1560" s="4" t="s">
        <v>1399</v>
      </c>
    </row>
    <row r="1561" spans="1:6" ht="30">
      <c r="A1561" s="4" t="s">
        <v>754</v>
      </c>
      <c r="B1561" s="5">
        <v>3261678</v>
      </c>
      <c r="C1561" s="5" t="s">
        <v>2766</v>
      </c>
      <c r="D1561" s="5" t="s">
        <v>330</v>
      </c>
      <c r="E1561" s="6" t="s">
        <v>11</v>
      </c>
      <c r="F1561" s="4" t="s">
        <v>1259</v>
      </c>
    </row>
    <row r="1562" spans="1:6" ht="30">
      <c r="A1562" s="4" t="s">
        <v>754</v>
      </c>
      <c r="B1562" s="5">
        <v>3261679</v>
      </c>
      <c r="C1562" s="5" t="s">
        <v>438</v>
      </c>
      <c r="D1562" s="5" t="s">
        <v>350</v>
      </c>
      <c r="E1562" s="6" t="s">
        <v>11</v>
      </c>
      <c r="F1562" s="4" t="s">
        <v>1627</v>
      </c>
    </row>
    <row r="1563" spans="1:6" ht="30">
      <c r="A1563" s="4" t="s">
        <v>754</v>
      </c>
      <c r="B1563" s="5">
        <v>3261680</v>
      </c>
      <c r="C1563" s="5" t="s">
        <v>2767</v>
      </c>
      <c r="D1563" s="5" t="s">
        <v>685</v>
      </c>
      <c r="E1563" s="6" t="s">
        <v>8</v>
      </c>
      <c r="F1563" s="4" t="s">
        <v>1271</v>
      </c>
    </row>
    <row r="1564" spans="1:6" ht="30">
      <c r="A1564" s="4" t="s">
        <v>754</v>
      </c>
      <c r="B1564" s="5">
        <v>3261681</v>
      </c>
      <c r="C1564" s="5" t="s">
        <v>486</v>
      </c>
      <c r="D1564" s="5" t="s">
        <v>2768</v>
      </c>
      <c r="E1564" s="6" t="s">
        <v>11</v>
      </c>
      <c r="F1564" s="4" t="s">
        <v>1271</v>
      </c>
    </row>
    <row r="1565" spans="1:6" ht="30">
      <c r="A1565" s="4" t="s">
        <v>754</v>
      </c>
      <c r="B1565" s="5">
        <v>3261682</v>
      </c>
      <c r="C1565" s="5" t="s">
        <v>346</v>
      </c>
      <c r="D1565" s="5" t="s">
        <v>44</v>
      </c>
      <c r="E1565" s="6" t="s">
        <v>11</v>
      </c>
      <c r="F1565" s="4" t="s">
        <v>1232</v>
      </c>
    </row>
    <row r="1566" spans="1:6" ht="45">
      <c r="A1566" s="4" t="s">
        <v>754</v>
      </c>
      <c r="B1566" s="5">
        <v>3261683</v>
      </c>
      <c r="C1566" s="5" t="s">
        <v>181</v>
      </c>
      <c r="D1566" s="5" t="s">
        <v>761</v>
      </c>
      <c r="E1566" s="6" t="s">
        <v>11</v>
      </c>
      <c r="F1566" s="4" t="s">
        <v>1256</v>
      </c>
    </row>
    <row r="1567" spans="1:6" ht="30">
      <c r="A1567" s="4" t="s">
        <v>755</v>
      </c>
      <c r="B1567" s="5">
        <v>3261684</v>
      </c>
      <c r="C1567" s="5" t="s">
        <v>19</v>
      </c>
      <c r="D1567" s="5" t="s">
        <v>2606</v>
      </c>
      <c r="E1567" s="6" t="s">
        <v>8</v>
      </c>
      <c r="F1567" s="4" t="s">
        <v>1259</v>
      </c>
    </row>
    <row r="1568" spans="1:6" ht="30">
      <c r="A1568" s="4" t="s">
        <v>755</v>
      </c>
      <c r="B1568" s="5">
        <v>3261685</v>
      </c>
      <c r="C1568" s="5" t="s">
        <v>2769</v>
      </c>
      <c r="D1568" s="5" t="s">
        <v>2770</v>
      </c>
      <c r="E1568" s="6" t="s">
        <v>11</v>
      </c>
      <c r="F1568" s="4" t="s">
        <v>1259</v>
      </c>
    </row>
    <row r="1569" spans="1:6" ht="30">
      <c r="A1569" s="4" t="s">
        <v>755</v>
      </c>
      <c r="B1569" s="5">
        <v>3261686</v>
      </c>
      <c r="C1569" s="5" t="s">
        <v>2771</v>
      </c>
      <c r="D1569" s="5" t="s">
        <v>1059</v>
      </c>
      <c r="E1569" s="6" t="s">
        <v>8</v>
      </c>
      <c r="F1569" s="4" t="s">
        <v>1627</v>
      </c>
    </row>
    <row r="1570" spans="1:6" ht="30">
      <c r="A1570" s="4" t="s">
        <v>755</v>
      </c>
      <c r="B1570" s="5">
        <v>3261687</v>
      </c>
      <c r="C1570" s="5" t="s">
        <v>2772</v>
      </c>
      <c r="D1570" s="5" t="s">
        <v>97</v>
      </c>
      <c r="E1570" s="6" t="s">
        <v>11</v>
      </c>
      <c r="F1570" s="4" t="s">
        <v>1271</v>
      </c>
    </row>
    <row r="1571" spans="1:6" ht="30">
      <c r="A1571" s="4" t="s">
        <v>755</v>
      </c>
      <c r="B1571" s="5">
        <v>3261688</v>
      </c>
      <c r="C1571" s="5" t="s">
        <v>2773</v>
      </c>
      <c r="D1571" s="5" t="s">
        <v>718</v>
      </c>
      <c r="E1571" s="6" t="s">
        <v>8</v>
      </c>
      <c r="F1571" s="4" t="s">
        <v>1259</v>
      </c>
    </row>
    <row r="1572" spans="1:6" ht="30">
      <c r="A1572" s="4" t="s">
        <v>755</v>
      </c>
      <c r="B1572" s="5">
        <v>3261689</v>
      </c>
      <c r="C1572" s="5" t="s">
        <v>473</v>
      </c>
      <c r="D1572" s="5" t="s">
        <v>601</v>
      </c>
      <c r="E1572" s="6" t="s">
        <v>11</v>
      </c>
      <c r="F1572" s="4" t="s">
        <v>1259</v>
      </c>
    </row>
    <row r="1573" spans="1:6" ht="30">
      <c r="A1573" s="4" t="s">
        <v>755</v>
      </c>
      <c r="B1573" s="5">
        <v>3261690</v>
      </c>
      <c r="C1573" s="5" t="s">
        <v>881</v>
      </c>
      <c r="D1573" s="5" t="s">
        <v>355</v>
      </c>
      <c r="E1573" s="6" t="s">
        <v>11</v>
      </c>
      <c r="F1573" s="4" t="s">
        <v>1259</v>
      </c>
    </row>
    <row r="1574" spans="1:6" ht="30">
      <c r="A1574" s="4" t="s">
        <v>755</v>
      </c>
      <c r="B1574" s="5">
        <v>3261691</v>
      </c>
      <c r="C1574" s="5" t="s">
        <v>2774</v>
      </c>
      <c r="D1574" s="5" t="s">
        <v>2775</v>
      </c>
      <c r="E1574" s="6" t="s">
        <v>11</v>
      </c>
      <c r="F1574" s="4" t="s">
        <v>1271</v>
      </c>
    </row>
    <row r="1575" spans="1:6" ht="30">
      <c r="A1575" s="4" t="s">
        <v>755</v>
      </c>
      <c r="B1575" s="5">
        <v>3261692</v>
      </c>
      <c r="C1575" s="5" t="s">
        <v>2776</v>
      </c>
      <c r="D1575" s="5" t="s">
        <v>2777</v>
      </c>
      <c r="E1575" s="6" t="s">
        <v>8</v>
      </c>
      <c r="F1575" s="4" t="s">
        <v>1271</v>
      </c>
    </row>
    <row r="1576" spans="1:6" ht="45">
      <c r="A1576" s="4" t="s">
        <v>755</v>
      </c>
      <c r="B1576" s="5">
        <v>3261693</v>
      </c>
      <c r="C1576" s="5" t="s">
        <v>563</v>
      </c>
      <c r="D1576" s="5" t="s">
        <v>1018</v>
      </c>
      <c r="E1576" s="6" t="s">
        <v>11</v>
      </c>
      <c r="F1576" s="4" t="s">
        <v>1256</v>
      </c>
    </row>
    <row r="1577" spans="1:6" ht="30">
      <c r="A1577" s="4" t="s">
        <v>755</v>
      </c>
      <c r="B1577" s="5">
        <v>3261694</v>
      </c>
      <c r="C1577" s="5" t="s">
        <v>2778</v>
      </c>
      <c r="D1577" s="5" t="s">
        <v>2779</v>
      </c>
      <c r="E1577" s="6" t="s">
        <v>8</v>
      </c>
      <c r="F1577" s="4" t="s">
        <v>1259</v>
      </c>
    </row>
    <row r="1578" spans="1:6" ht="30">
      <c r="A1578" s="4" t="s">
        <v>755</v>
      </c>
      <c r="B1578" s="5">
        <v>3261695</v>
      </c>
      <c r="C1578" s="5" t="s">
        <v>2780</v>
      </c>
      <c r="D1578" s="5" t="s">
        <v>387</v>
      </c>
      <c r="E1578" s="6" t="s">
        <v>11</v>
      </c>
      <c r="F1578" s="4" t="s">
        <v>1259</v>
      </c>
    </row>
    <row r="1579" spans="1:6" ht="30">
      <c r="A1579" s="4" t="s">
        <v>755</v>
      </c>
      <c r="B1579" s="5">
        <v>3261696</v>
      </c>
      <c r="C1579" s="5" t="s">
        <v>2781</v>
      </c>
      <c r="D1579" s="5" t="s">
        <v>2782</v>
      </c>
      <c r="E1579" s="6" t="s">
        <v>11</v>
      </c>
      <c r="F1579" s="4" t="s">
        <v>1271</v>
      </c>
    </row>
    <row r="1580" spans="1:6" ht="45">
      <c r="A1580" s="4" t="s">
        <v>755</v>
      </c>
      <c r="B1580" s="5">
        <v>3261697</v>
      </c>
      <c r="C1580" s="5" t="s">
        <v>2783</v>
      </c>
      <c r="D1580" s="5" t="s">
        <v>315</v>
      </c>
      <c r="E1580" s="6" t="s">
        <v>8</v>
      </c>
      <c r="F1580" s="4" t="s">
        <v>1256</v>
      </c>
    </row>
    <row r="1581" spans="1:6" ht="30">
      <c r="A1581" s="4" t="s">
        <v>755</v>
      </c>
      <c r="B1581" s="5">
        <v>3261698</v>
      </c>
      <c r="C1581" s="5" t="s">
        <v>2784</v>
      </c>
      <c r="D1581" s="5" t="s">
        <v>726</v>
      </c>
      <c r="E1581" s="6" t="s">
        <v>11</v>
      </c>
      <c r="F1581" s="4" t="s">
        <v>1271</v>
      </c>
    </row>
    <row r="1582" spans="1:6" ht="30">
      <c r="A1582" s="4" t="s">
        <v>755</v>
      </c>
      <c r="B1582" s="5">
        <v>3261699</v>
      </c>
      <c r="C1582" s="5" t="s">
        <v>265</v>
      </c>
      <c r="D1582" s="5" t="s">
        <v>674</v>
      </c>
      <c r="E1582" s="6" t="s">
        <v>11</v>
      </c>
      <c r="F1582" s="4" t="s">
        <v>1224</v>
      </c>
    </row>
    <row r="1583" spans="1:6" ht="30">
      <c r="A1583" s="4" t="s">
        <v>755</v>
      </c>
      <c r="B1583" s="5">
        <v>3261700</v>
      </c>
      <c r="C1583" s="5" t="s">
        <v>2785</v>
      </c>
      <c r="D1583" s="5" t="s">
        <v>2786</v>
      </c>
      <c r="E1583" s="6" t="s">
        <v>11</v>
      </c>
      <c r="F1583" s="4" t="s">
        <v>1224</v>
      </c>
    </row>
    <row r="1584" spans="1:6" ht="30">
      <c r="A1584" s="4" t="s">
        <v>760</v>
      </c>
      <c r="B1584" s="5">
        <v>3261701</v>
      </c>
      <c r="C1584" s="5" t="s">
        <v>86</v>
      </c>
      <c r="D1584" s="5" t="s">
        <v>100</v>
      </c>
      <c r="E1584" s="6" t="s">
        <v>11</v>
      </c>
      <c r="F1584" s="4" t="s">
        <v>1271</v>
      </c>
    </row>
    <row r="1585" spans="1:6" ht="45">
      <c r="A1585" s="4" t="s">
        <v>760</v>
      </c>
      <c r="B1585" s="5">
        <v>3261702</v>
      </c>
      <c r="C1585" s="5" t="s">
        <v>528</v>
      </c>
      <c r="D1585" s="5" t="s">
        <v>138</v>
      </c>
      <c r="E1585" s="6" t="s">
        <v>11</v>
      </c>
      <c r="F1585" s="4" t="s">
        <v>1256</v>
      </c>
    </row>
    <row r="1586" spans="1:6" ht="45">
      <c r="A1586" s="4" t="s">
        <v>760</v>
      </c>
      <c r="B1586" s="5">
        <v>3261703</v>
      </c>
      <c r="C1586" s="5" t="s">
        <v>2787</v>
      </c>
      <c r="D1586" s="5" t="s">
        <v>105</v>
      </c>
      <c r="E1586" s="6" t="s">
        <v>11</v>
      </c>
      <c r="F1586" s="4" t="s">
        <v>1256</v>
      </c>
    </row>
    <row r="1587" spans="1:6" ht="45">
      <c r="A1587" s="4" t="s">
        <v>760</v>
      </c>
      <c r="B1587" s="5">
        <v>3261704</v>
      </c>
      <c r="C1587" s="5" t="s">
        <v>2788</v>
      </c>
      <c r="D1587" s="5" t="s">
        <v>2789</v>
      </c>
      <c r="E1587" s="6" t="s">
        <v>8</v>
      </c>
      <c r="F1587" s="4" t="s">
        <v>1256</v>
      </c>
    </row>
    <row r="1588" spans="1:6" ht="30">
      <c r="A1588" s="4" t="s">
        <v>760</v>
      </c>
      <c r="B1588" s="5">
        <v>3261705</v>
      </c>
      <c r="C1588" s="5" t="s">
        <v>21</v>
      </c>
      <c r="D1588" s="5" t="s">
        <v>97</v>
      </c>
      <c r="E1588" s="6" t="s">
        <v>11</v>
      </c>
      <c r="F1588" s="4" t="s">
        <v>1224</v>
      </c>
    </row>
    <row r="1589" spans="1:6" ht="30">
      <c r="A1589" s="4" t="s">
        <v>760</v>
      </c>
      <c r="B1589" s="5">
        <v>3261707</v>
      </c>
      <c r="C1589" s="5" t="s">
        <v>687</v>
      </c>
      <c r="D1589" s="5" t="s">
        <v>44</v>
      </c>
      <c r="E1589" s="6" t="s">
        <v>11</v>
      </c>
      <c r="F1589" s="4" t="s">
        <v>1259</v>
      </c>
    </row>
    <row r="1590" spans="1:6" ht="45">
      <c r="A1590" s="4" t="s">
        <v>760</v>
      </c>
      <c r="B1590" s="5">
        <v>3261708</v>
      </c>
      <c r="C1590" s="5" t="s">
        <v>2790</v>
      </c>
      <c r="D1590" s="5" t="s">
        <v>179</v>
      </c>
      <c r="E1590" s="6" t="s">
        <v>8</v>
      </c>
      <c r="F1590" s="4" t="s">
        <v>1256</v>
      </c>
    </row>
    <row r="1591" spans="1:6" ht="30">
      <c r="A1591" s="4" t="s">
        <v>760</v>
      </c>
      <c r="B1591" s="5">
        <v>3261709</v>
      </c>
      <c r="C1591" s="5" t="s">
        <v>749</v>
      </c>
      <c r="D1591" s="5" t="s">
        <v>117</v>
      </c>
      <c r="E1591" s="6" t="s">
        <v>11</v>
      </c>
      <c r="F1591" s="4" t="s">
        <v>1271</v>
      </c>
    </row>
    <row r="1592" spans="1:6" ht="30">
      <c r="A1592" s="4" t="s">
        <v>760</v>
      </c>
      <c r="B1592" s="5">
        <v>3261710</v>
      </c>
      <c r="C1592" s="5" t="s">
        <v>42</v>
      </c>
      <c r="D1592" s="5" t="s">
        <v>138</v>
      </c>
      <c r="E1592" s="6" t="s">
        <v>8</v>
      </c>
      <c r="F1592" s="4" t="s">
        <v>1271</v>
      </c>
    </row>
    <row r="1593" spans="1:6" ht="30">
      <c r="A1593" s="4" t="s">
        <v>760</v>
      </c>
      <c r="B1593" s="5">
        <v>3261711</v>
      </c>
      <c r="C1593" s="5" t="s">
        <v>516</v>
      </c>
      <c r="D1593" s="5" t="s">
        <v>2791</v>
      </c>
      <c r="E1593" s="6" t="s">
        <v>11</v>
      </c>
      <c r="F1593" s="4" t="s">
        <v>1231</v>
      </c>
    </row>
    <row r="1594" spans="1:6" ht="30">
      <c r="A1594" s="4" t="s">
        <v>760</v>
      </c>
      <c r="B1594" s="5">
        <v>3261712</v>
      </c>
      <c r="C1594" s="5" t="s">
        <v>68</v>
      </c>
      <c r="D1594" s="5" t="s">
        <v>496</v>
      </c>
      <c r="E1594" s="6" t="s">
        <v>11</v>
      </c>
      <c r="F1594" s="4" t="s">
        <v>1231</v>
      </c>
    </row>
    <row r="1595" spans="1:6" ht="30">
      <c r="A1595" s="4" t="s">
        <v>760</v>
      </c>
      <c r="B1595" s="5">
        <v>3261713</v>
      </c>
      <c r="C1595" s="5" t="s">
        <v>46</v>
      </c>
      <c r="D1595" s="5" t="s">
        <v>47</v>
      </c>
      <c r="E1595" s="6" t="s">
        <v>11</v>
      </c>
      <c r="F1595" s="4" t="s">
        <v>1259</v>
      </c>
    </row>
    <row r="1596" spans="1:6" ht="30">
      <c r="A1596" s="4" t="s">
        <v>760</v>
      </c>
      <c r="B1596" s="5">
        <v>3261714</v>
      </c>
      <c r="C1596" s="5" t="s">
        <v>304</v>
      </c>
      <c r="D1596" s="5" t="s">
        <v>2792</v>
      </c>
      <c r="E1596" s="6" t="s">
        <v>11</v>
      </c>
      <c r="F1596" s="4" t="s">
        <v>1627</v>
      </c>
    </row>
    <row r="1597" spans="1:6" ht="30">
      <c r="A1597" s="4" t="s">
        <v>760</v>
      </c>
      <c r="B1597" s="5">
        <v>3261715</v>
      </c>
      <c r="C1597" s="5" t="s">
        <v>304</v>
      </c>
      <c r="D1597" s="5" t="s">
        <v>761</v>
      </c>
      <c r="E1597" s="6" t="s">
        <v>11</v>
      </c>
      <c r="F1597" s="4" t="s">
        <v>1231</v>
      </c>
    </row>
    <row r="1598" spans="1:6" ht="30">
      <c r="A1598" s="4" t="s">
        <v>760</v>
      </c>
      <c r="B1598" s="5">
        <v>3261716</v>
      </c>
      <c r="C1598" s="5" t="s">
        <v>2793</v>
      </c>
      <c r="D1598" s="5" t="s">
        <v>606</v>
      </c>
      <c r="E1598" s="6" t="s">
        <v>11</v>
      </c>
      <c r="F1598" s="4" t="s">
        <v>1627</v>
      </c>
    </row>
    <row r="1599" spans="1:6" ht="45">
      <c r="A1599" s="4" t="s">
        <v>760</v>
      </c>
      <c r="B1599" s="5">
        <v>3261717</v>
      </c>
      <c r="C1599" s="5" t="s">
        <v>686</v>
      </c>
      <c r="D1599" s="5" t="s">
        <v>424</v>
      </c>
      <c r="E1599" s="6" t="s">
        <v>11</v>
      </c>
      <c r="F1599" s="4" t="s">
        <v>1256</v>
      </c>
    </row>
    <row r="1600" spans="1:6" ht="45">
      <c r="A1600" s="4" t="s">
        <v>760</v>
      </c>
      <c r="B1600" s="5">
        <v>3261718</v>
      </c>
      <c r="C1600" s="5" t="s">
        <v>2794</v>
      </c>
      <c r="D1600" s="5" t="s">
        <v>2795</v>
      </c>
      <c r="E1600" s="6" t="s">
        <v>11</v>
      </c>
      <c r="F1600" s="4" t="s">
        <v>1256</v>
      </c>
    </row>
    <row r="1601" spans="1:6" ht="30">
      <c r="A1601" s="4" t="s">
        <v>760</v>
      </c>
      <c r="B1601" s="5">
        <v>3261719</v>
      </c>
      <c r="C1601" s="5" t="s">
        <v>52</v>
      </c>
      <c r="D1601" s="5" t="s">
        <v>78</v>
      </c>
      <c r="E1601" s="6" t="s">
        <v>11</v>
      </c>
      <c r="F1601" s="4" t="s">
        <v>1627</v>
      </c>
    </row>
    <row r="1602" spans="1:6" ht="30">
      <c r="A1602" s="4" t="s">
        <v>760</v>
      </c>
      <c r="B1602" s="5">
        <v>3261720</v>
      </c>
      <c r="C1602" s="5" t="s">
        <v>154</v>
      </c>
      <c r="D1602" s="5" t="s">
        <v>100</v>
      </c>
      <c r="E1602" s="6" t="s">
        <v>11</v>
      </c>
      <c r="F1602" s="4" t="s">
        <v>1231</v>
      </c>
    </row>
    <row r="1603" spans="1:6" ht="30">
      <c r="A1603" s="4" t="s">
        <v>760</v>
      </c>
      <c r="B1603" s="5">
        <v>3261721</v>
      </c>
      <c r="C1603" s="5" t="s">
        <v>76</v>
      </c>
      <c r="D1603" s="5" t="s">
        <v>69</v>
      </c>
      <c r="E1603" s="6" t="s">
        <v>11</v>
      </c>
      <c r="F1603" s="4" t="s">
        <v>1252</v>
      </c>
    </row>
    <row r="1604" spans="1:6" ht="45">
      <c r="A1604" s="4" t="s">
        <v>760</v>
      </c>
      <c r="B1604" s="5">
        <v>3261722</v>
      </c>
      <c r="C1604" s="5" t="s">
        <v>76</v>
      </c>
      <c r="D1604" s="5" t="s">
        <v>2768</v>
      </c>
      <c r="E1604" s="6" t="s">
        <v>11</v>
      </c>
      <c r="F1604" s="4" t="s">
        <v>1256</v>
      </c>
    </row>
    <row r="1605" spans="1:6" ht="30">
      <c r="A1605" s="4" t="s">
        <v>760</v>
      </c>
      <c r="B1605" s="5">
        <v>3261723</v>
      </c>
      <c r="C1605" s="5" t="s">
        <v>76</v>
      </c>
      <c r="D1605" s="5" t="s">
        <v>2685</v>
      </c>
      <c r="E1605" s="6" t="s">
        <v>11</v>
      </c>
      <c r="F1605" s="4" t="s">
        <v>1252</v>
      </c>
    </row>
    <row r="1606" spans="1:6" ht="45">
      <c r="A1606" s="4" t="s">
        <v>760</v>
      </c>
      <c r="B1606" s="5">
        <v>3261724</v>
      </c>
      <c r="C1606" s="5" t="s">
        <v>237</v>
      </c>
      <c r="D1606" s="5" t="s">
        <v>2796</v>
      </c>
      <c r="E1606" s="6" t="s">
        <v>11</v>
      </c>
      <c r="F1606" s="4" t="s">
        <v>1256</v>
      </c>
    </row>
    <row r="1607" spans="1:6" ht="30">
      <c r="A1607" s="4" t="s">
        <v>760</v>
      </c>
      <c r="B1607" s="5">
        <v>3261725</v>
      </c>
      <c r="C1607" s="5" t="s">
        <v>1034</v>
      </c>
      <c r="D1607" s="5" t="s">
        <v>1066</v>
      </c>
      <c r="E1607" s="6" t="s">
        <v>11</v>
      </c>
      <c r="F1607" s="4" t="s">
        <v>1627</v>
      </c>
    </row>
    <row r="1608" spans="1:6" ht="30">
      <c r="A1608" s="4" t="s">
        <v>760</v>
      </c>
      <c r="B1608" s="5">
        <v>3261726</v>
      </c>
      <c r="C1608" s="5" t="s">
        <v>669</v>
      </c>
      <c r="D1608" s="5" t="s">
        <v>19</v>
      </c>
      <c r="E1608" s="6" t="s">
        <v>11</v>
      </c>
      <c r="F1608" s="4" t="s">
        <v>1252</v>
      </c>
    </row>
    <row r="1609" spans="1:6" ht="30">
      <c r="A1609" s="4" t="s">
        <v>767</v>
      </c>
      <c r="B1609" s="5">
        <v>3261728</v>
      </c>
      <c r="C1609" s="5" t="s">
        <v>2797</v>
      </c>
      <c r="D1609" s="5" t="s">
        <v>2798</v>
      </c>
      <c r="E1609" s="6" t="s">
        <v>8</v>
      </c>
      <c r="F1609" s="4" t="s">
        <v>1306</v>
      </c>
    </row>
    <row r="1610" spans="1:6" ht="30">
      <c r="A1610" s="4" t="s">
        <v>767</v>
      </c>
      <c r="B1610" s="5">
        <v>3261729</v>
      </c>
      <c r="C1610" s="5" t="s">
        <v>778</v>
      </c>
      <c r="D1610" s="5" t="s">
        <v>994</v>
      </c>
      <c r="E1610" s="6" t="s">
        <v>8</v>
      </c>
      <c r="F1610" s="4" t="s">
        <v>1627</v>
      </c>
    </row>
    <row r="1611" spans="1:6" ht="30">
      <c r="A1611" s="4" t="s">
        <v>767</v>
      </c>
      <c r="B1611" s="5">
        <v>3261730</v>
      </c>
      <c r="C1611" s="5" t="s">
        <v>2799</v>
      </c>
      <c r="D1611" s="5" t="s">
        <v>2800</v>
      </c>
      <c r="E1611" s="6" t="s">
        <v>11</v>
      </c>
      <c r="F1611" s="4" t="s">
        <v>1224</v>
      </c>
    </row>
    <row r="1612" spans="1:6" ht="30">
      <c r="A1612" s="4" t="s">
        <v>767</v>
      </c>
      <c r="B1612" s="5">
        <v>3261731</v>
      </c>
      <c r="C1612" s="5" t="s">
        <v>2801</v>
      </c>
      <c r="D1612" s="5" t="s">
        <v>1057</v>
      </c>
      <c r="E1612" s="6" t="s">
        <v>8</v>
      </c>
      <c r="F1612" s="4" t="s">
        <v>1232</v>
      </c>
    </row>
    <row r="1613" spans="1:6" ht="30">
      <c r="A1613" s="4" t="s">
        <v>767</v>
      </c>
      <c r="B1613" s="5">
        <v>3261732</v>
      </c>
      <c r="C1613" s="5" t="s">
        <v>1070</v>
      </c>
      <c r="D1613" s="5" t="s">
        <v>2802</v>
      </c>
      <c r="E1613" s="6" t="s">
        <v>8</v>
      </c>
      <c r="F1613" s="4" t="s">
        <v>1306</v>
      </c>
    </row>
    <row r="1614" spans="1:6" ht="30">
      <c r="A1614" s="4" t="s">
        <v>767</v>
      </c>
      <c r="B1614" s="5">
        <v>3261733</v>
      </c>
      <c r="C1614" s="5" t="s">
        <v>2803</v>
      </c>
      <c r="D1614" s="5" t="s">
        <v>2804</v>
      </c>
      <c r="E1614" s="6" t="s">
        <v>11</v>
      </c>
      <c r="F1614" s="4" t="s">
        <v>1259</v>
      </c>
    </row>
    <row r="1615" spans="1:6" ht="45">
      <c r="A1615" s="4" t="s">
        <v>767</v>
      </c>
      <c r="B1615" s="5">
        <v>3261734</v>
      </c>
      <c r="C1615" s="5" t="s">
        <v>2805</v>
      </c>
      <c r="D1615" s="5" t="s">
        <v>2806</v>
      </c>
      <c r="E1615" s="6" t="s">
        <v>8</v>
      </c>
      <c r="F1615" s="4" t="s">
        <v>1256</v>
      </c>
    </row>
    <row r="1616" spans="1:6" ht="45">
      <c r="A1616" s="4" t="s">
        <v>767</v>
      </c>
      <c r="B1616" s="5">
        <v>3261735</v>
      </c>
      <c r="C1616" s="5" t="s">
        <v>475</v>
      </c>
      <c r="D1616" s="5" t="s">
        <v>1217</v>
      </c>
      <c r="E1616" s="6" t="s">
        <v>8</v>
      </c>
      <c r="F1616" s="4" t="s">
        <v>1343</v>
      </c>
    </row>
    <row r="1617" spans="1:6" ht="45">
      <c r="A1617" s="4" t="s">
        <v>767</v>
      </c>
      <c r="B1617" s="5">
        <v>3261736</v>
      </c>
      <c r="C1617" s="5" t="s">
        <v>475</v>
      </c>
      <c r="D1617" s="5" t="s">
        <v>855</v>
      </c>
      <c r="E1617" s="6" t="s">
        <v>8</v>
      </c>
      <c r="F1617" s="4" t="s">
        <v>1256</v>
      </c>
    </row>
    <row r="1618" spans="1:6" ht="30">
      <c r="A1618" s="4" t="s">
        <v>767</v>
      </c>
      <c r="B1618" s="5">
        <v>3261737</v>
      </c>
      <c r="C1618" s="5" t="s">
        <v>2807</v>
      </c>
      <c r="D1618" s="5" t="s">
        <v>2808</v>
      </c>
      <c r="E1618" s="6" t="s">
        <v>8</v>
      </c>
      <c r="F1618" s="4" t="s">
        <v>1224</v>
      </c>
    </row>
    <row r="1619" spans="1:6" ht="45">
      <c r="A1619" s="4" t="s">
        <v>767</v>
      </c>
      <c r="B1619" s="5">
        <v>3261738</v>
      </c>
      <c r="C1619" s="5" t="s">
        <v>2809</v>
      </c>
      <c r="D1619" s="5" t="s">
        <v>2566</v>
      </c>
      <c r="E1619" s="6" t="s">
        <v>11</v>
      </c>
      <c r="F1619" s="4" t="s">
        <v>1277</v>
      </c>
    </row>
    <row r="1620" spans="1:6" ht="30">
      <c r="A1620" s="4" t="s">
        <v>767</v>
      </c>
      <c r="B1620" s="5">
        <v>3261739</v>
      </c>
      <c r="C1620" s="5" t="s">
        <v>371</v>
      </c>
      <c r="D1620" s="5" t="s">
        <v>2810</v>
      </c>
      <c r="E1620" s="6" t="s">
        <v>8</v>
      </c>
      <c r="F1620" s="4" t="s">
        <v>1224</v>
      </c>
    </row>
    <row r="1621" spans="1:6" ht="45">
      <c r="A1621" s="4" t="s">
        <v>767</v>
      </c>
      <c r="B1621" s="5">
        <v>3261740</v>
      </c>
      <c r="C1621" s="5" t="s">
        <v>194</v>
      </c>
      <c r="D1621" s="5" t="s">
        <v>2811</v>
      </c>
      <c r="E1621" s="6" t="s">
        <v>8</v>
      </c>
      <c r="F1621" s="4" t="s">
        <v>1256</v>
      </c>
    </row>
    <row r="1622" spans="1:6" ht="45">
      <c r="A1622" s="4" t="s">
        <v>767</v>
      </c>
      <c r="B1622" s="5">
        <v>3261741</v>
      </c>
      <c r="C1622" s="5" t="s">
        <v>1015</v>
      </c>
      <c r="D1622" s="5" t="s">
        <v>959</v>
      </c>
      <c r="E1622" s="6" t="s">
        <v>8</v>
      </c>
      <c r="F1622" s="4" t="s">
        <v>1256</v>
      </c>
    </row>
    <row r="1623" spans="1:6" ht="30">
      <c r="A1623" s="4" t="s">
        <v>767</v>
      </c>
      <c r="B1623" s="5">
        <v>3261742</v>
      </c>
      <c r="C1623" s="5" t="s">
        <v>156</v>
      </c>
      <c r="D1623" s="5" t="s">
        <v>2812</v>
      </c>
      <c r="E1623" s="6" t="s">
        <v>11</v>
      </c>
      <c r="F1623" s="4" t="s">
        <v>1232</v>
      </c>
    </row>
    <row r="1624" spans="1:6" ht="30">
      <c r="A1624" s="4" t="s">
        <v>767</v>
      </c>
      <c r="B1624" s="5">
        <v>3261743</v>
      </c>
      <c r="C1624" s="5" t="s">
        <v>2813</v>
      </c>
      <c r="D1624" s="5" t="s">
        <v>2814</v>
      </c>
      <c r="E1624" s="6" t="s">
        <v>8</v>
      </c>
      <c r="F1624" s="4" t="s">
        <v>1271</v>
      </c>
    </row>
    <row r="1625" spans="1:6" ht="30">
      <c r="A1625" s="4" t="s">
        <v>777</v>
      </c>
      <c r="B1625" s="5">
        <v>3261744</v>
      </c>
      <c r="C1625" s="5" t="s">
        <v>1042</v>
      </c>
      <c r="D1625" s="5" t="s">
        <v>1247</v>
      </c>
      <c r="E1625" s="6" t="s">
        <v>11</v>
      </c>
      <c r="F1625" s="4" t="s">
        <v>1224</v>
      </c>
    </row>
    <row r="1626" spans="1:6" ht="30">
      <c r="A1626" s="4" t="s">
        <v>777</v>
      </c>
      <c r="B1626" s="5">
        <v>3261745</v>
      </c>
      <c r="C1626" s="5" t="s">
        <v>1140</v>
      </c>
      <c r="D1626" s="5" t="s">
        <v>1315</v>
      </c>
      <c r="E1626" s="6" t="s">
        <v>11</v>
      </c>
      <c r="F1626" s="4" t="s">
        <v>1224</v>
      </c>
    </row>
    <row r="1627" spans="1:6" ht="30">
      <c r="A1627" s="4" t="s">
        <v>777</v>
      </c>
      <c r="B1627" s="5">
        <v>3261746</v>
      </c>
      <c r="C1627" s="5" t="s">
        <v>1140</v>
      </c>
      <c r="D1627" s="5" t="s">
        <v>2815</v>
      </c>
      <c r="E1627" s="6" t="s">
        <v>11</v>
      </c>
      <c r="F1627" s="4" t="s">
        <v>1252</v>
      </c>
    </row>
    <row r="1628" spans="1:6" ht="30">
      <c r="A1628" s="4" t="s">
        <v>777</v>
      </c>
      <c r="B1628" s="5">
        <v>3261747</v>
      </c>
      <c r="C1628" s="5" t="s">
        <v>2816</v>
      </c>
      <c r="D1628" s="5" t="s">
        <v>1179</v>
      </c>
      <c r="E1628" s="6" t="s">
        <v>11</v>
      </c>
      <c r="F1628" s="4" t="s">
        <v>1224</v>
      </c>
    </row>
    <row r="1629" spans="1:6" ht="45">
      <c r="A1629" s="4" t="s">
        <v>777</v>
      </c>
      <c r="B1629" s="5">
        <v>3261748</v>
      </c>
      <c r="C1629" s="5" t="s">
        <v>2817</v>
      </c>
      <c r="D1629" s="5" t="s">
        <v>2818</v>
      </c>
      <c r="E1629" s="6" t="s">
        <v>11</v>
      </c>
      <c r="F1629" s="4" t="s">
        <v>1256</v>
      </c>
    </row>
    <row r="1630" spans="1:6" ht="45">
      <c r="A1630" s="4" t="s">
        <v>777</v>
      </c>
      <c r="B1630" s="5">
        <v>3261750</v>
      </c>
      <c r="C1630" s="5" t="s">
        <v>2819</v>
      </c>
      <c r="D1630" s="5" t="s">
        <v>2146</v>
      </c>
      <c r="E1630" s="6" t="s">
        <v>11</v>
      </c>
      <c r="F1630" s="4" t="s">
        <v>1256</v>
      </c>
    </row>
    <row r="1631" spans="1:6" ht="45">
      <c r="A1631" s="4" t="s">
        <v>777</v>
      </c>
      <c r="B1631" s="5">
        <v>3261751</v>
      </c>
      <c r="C1631" s="5" t="s">
        <v>2820</v>
      </c>
      <c r="D1631" s="5" t="s">
        <v>2821</v>
      </c>
      <c r="E1631" s="6" t="s">
        <v>8</v>
      </c>
      <c r="F1631" s="4" t="s">
        <v>1256</v>
      </c>
    </row>
    <row r="1632" spans="1:6" ht="45">
      <c r="A1632" s="4" t="s">
        <v>777</v>
      </c>
      <c r="B1632" s="5">
        <v>3261752</v>
      </c>
      <c r="C1632" s="5" t="s">
        <v>2822</v>
      </c>
      <c r="D1632" s="5" t="s">
        <v>2823</v>
      </c>
      <c r="E1632" s="6" t="s">
        <v>8</v>
      </c>
      <c r="F1632" s="4" t="s">
        <v>1256</v>
      </c>
    </row>
    <row r="1633" spans="1:6" ht="30">
      <c r="A1633" s="4" t="s">
        <v>777</v>
      </c>
      <c r="B1633" s="5">
        <v>3261753</v>
      </c>
      <c r="C1633" s="5" t="s">
        <v>2824</v>
      </c>
      <c r="D1633" s="5" t="s">
        <v>1141</v>
      </c>
      <c r="E1633" s="6" t="s">
        <v>11</v>
      </c>
      <c r="F1633" s="4" t="s">
        <v>1306</v>
      </c>
    </row>
    <row r="1634" spans="1:6" ht="30">
      <c r="A1634" s="4" t="s">
        <v>777</v>
      </c>
      <c r="B1634" s="5">
        <v>3261754</v>
      </c>
      <c r="C1634" s="5" t="s">
        <v>2152</v>
      </c>
      <c r="D1634" s="5" t="s">
        <v>2825</v>
      </c>
      <c r="E1634" s="6" t="s">
        <v>11</v>
      </c>
      <c r="F1634" s="4" t="s">
        <v>1224</v>
      </c>
    </row>
    <row r="1635" spans="1:6" ht="45">
      <c r="A1635" s="4" t="s">
        <v>777</v>
      </c>
      <c r="B1635" s="5">
        <v>3261756</v>
      </c>
      <c r="C1635" s="5" t="s">
        <v>2826</v>
      </c>
      <c r="D1635" s="5" t="s">
        <v>2827</v>
      </c>
      <c r="E1635" s="6" t="s">
        <v>8</v>
      </c>
      <c r="F1635" s="4" t="s">
        <v>1256</v>
      </c>
    </row>
    <row r="1636" spans="1:6" ht="45">
      <c r="A1636" s="4" t="s">
        <v>777</v>
      </c>
      <c r="B1636" s="5">
        <v>3261757</v>
      </c>
      <c r="C1636" s="5" t="s">
        <v>2828</v>
      </c>
      <c r="D1636" s="5" t="s">
        <v>2818</v>
      </c>
      <c r="E1636" s="6" t="s">
        <v>11</v>
      </c>
      <c r="F1636" s="4" t="s">
        <v>1256</v>
      </c>
    </row>
    <row r="1637" spans="1:6" ht="45">
      <c r="A1637" s="4" t="s">
        <v>777</v>
      </c>
      <c r="B1637" s="5">
        <v>3261758</v>
      </c>
      <c r="C1637" s="5" t="s">
        <v>2829</v>
      </c>
      <c r="D1637" s="5" t="s">
        <v>2830</v>
      </c>
      <c r="E1637" s="6" t="s">
        <v>8</v>
      </c>
      <c r="F1637" s="4" t="s">
        <v>1256</v>
      </c>
    </row>
    <row r="1638" spans="1:6" ht="45">
      <c r="A1638" s="4" t="s">
        <v>777</v>
      </c>
      <c r="B1638" s="5">
        <v>3261759</v>
      </c>
      <c r="C1638" s="5" t="s">
        <v>2831</v>
      </c>
      <c r="D1638" s="5" t="s">
        <v>2832</v>
      </c>
      <c r="E1638" s="6" t="s">
        <v>8</v>
      </c>
      <c r="F1638" s="4" t="s">
        <v>1277</v>
      </c>
    </row>
    <row r="1639" spans="1:6" ht="45">
      <c r="A1639" s="4" t="s">
        <v>777</v>
      </c>
      <c r="B1639" s="5">
        <v>3261760</v>
      </c>
      <c r="C1639" s="5" t="s">
        <v>2833</v>
      </c>
      <c r="D1639" s="5" t="s">
        <v>2834</v>
      </c>
      <c r="E1639" s="6" t="s">
        <v>11</v>
      </c>
      <c r="F1639" s="4" t="s">
        <v>1256</v>
      </c>
    </row>
    <row r="1640" spans="1:6" ht="30">
      <c r="A1640" s="4" t="s">
        <v>777</v>
      </c>
      <c r="B1640" s="5">
        <v>3261762</v>
      </c>
      <c r="C1640" s="5" t="s">
        <v>2835</v>
      </c>
      <c r="D1640" s="5" t="s">
        <v>2836</v>
      </c>
      <c r="E1640" s="6" t="s">
        <v>8</v>
      </c>
      <c r="F1640" s="4" t="s">
        <v>1224</v>
      </c>
    </row>
    <row r="1641" spans="1:6" ht="45">
      <c r="A1641" s="4" t="s">
        <v>777</v>
      </c>
      <c r="B1641" s="5">
        <v>3261763</v>
      </c>
      <c r="C1641" s="5" t="s">
        <v>2837</v>
      </c>
      <c r="D1641" s="5" t="s">
        <v>2839</v>
      </c>
      <c r="E1641" s="6" t="s">
        <v>8</v>
      </c>
      <c r="F1641" s="4" t="s">
        <v>1442</v>
      </c>
    </row>
    <row r="1642" spans="1:6" ht="45">
      <c r="A1642" s="4" t="s">
        <v>777</v>
      </c>
      <c r="B1642" s="5">
        <v>3261764</v>
      </c>
      <c r="C1642" s="5" t="s">
        <v>2837</v>
      </c>
      <c r="D1642" s="5" t="s">
        <v>2838</v>
      </c>
      <c r="E1642" s="6" t="s">
        <v>8</v>
      </c>
      <c r="F1642" s="4" t="s">
        <v>1256</v>
      </c>
    </row>
    <row r="1643" spans="1:6" ht="45">
      <c r="A1643" s="4" t="s">
        <v>777</v>
      </c>
      <c r="B1643" s="5">
        <v>3261765</v>
      </c>
      <c r="C1643" s="5" t="s">
        <v>2840</v>
      </c>
      <c r="D1643" s="5" t="s">
        <v>2841</v>
      </c>
      <c r="E1643" s="6" t="s">
        <v>8</v>
      </c>
      <c r="F1643" s="4" t="s">
        <v>1256</v>
      </c>
    </row>
    <row r="1644" spans="1:6" ht="45">
      <c r="A1644" s="4" t="s">
        <v>777</v>
      </c>
      <c r="B1644" s="5">
        <v>3261766</v>
      </c>
      <c r="C1644" s="5" t="s">
        <v>2842</v>
      </c>
      <c r="D1644" s="5" t="s">
        <v>2843</v>
      </c>
      <c r="E1644" s="6" t="s">
        <v>8</v>
      </c>
      <c r="F1644" s="4" t="s">
        <v>1256</v>
      </c>
    </row>
    <row r="1645" spans="1:6" ht="45">
      <c r="A1645" s="4" t="s">
        <v>777</v>
      </c>
      <c r="B1645" s="5">
        <v>3261767</v>
      </c>
      <c r="C1645" s="5" t="s">
        <v>2844</v>
      </c>
      <c r="D1645" s="5" t="s">
        <v>2845</v>
      </c>
      <c r="E1645" s="6" t="s">
        <v>8</v>
      </c>
      <c r="F1645" s="4" t="s">
        <v>1442</v>
      </c>
    </row>
    <row r="1646" spans="1:6" ht="45">
      <c r="A1646" s="4" t="s">
        <v>777</v>
      </c>
      <c r="B1646" s="5">
        <v>3261768</v>
      </c>
      <c r="C1646" s="5" t="s">
        <v>2846</v>
      </c>
      <c r="D1646" s="5" t="s">
        <v>1963</v>
      </c>
      <c r="E1646" s="6" t="s">
        <v>8</v>
      </c>
      <c r="F1646" s="4" t="s">
        <v>1256</v>
      </c>
    </row>
    <row r="1647" spans="1:6" ht="45">
      <c r="A1647" s="4" t="s">
        <v>777</v>
      </c>
      <c r="B1647" s="5">
        <v>3261769</v>
      </c>
      <c r="C1647" s="5" t="s">
        <v>906</v>
      </c>
      <c r="D1647" s="5" t="s">
        <v>2847</v>
      </c>
      <c r="E1647" s="6" t="s">
        <v>8</v>
      </c>
      <c r="F1647" s="4" t="s">
        <v>1256</v>
      </c>
    </row>
    <row r="1648" spans="1:6" ht="45">
      <c r="A1648" s="4" t="s">
        <v>777</v>
      </c>
      <c r="B1648" s="5">
        <v>3261770</v>
      </c>
      <c r="C1648" s="5" t="s">
        <v>2848</v>
      </c>
      <c r="D1648" s="5" t="s">
        <v>2849</v>
      </c>
      <c r="E1648" s="6" t="s">
        <v>8</v>
      </c>
      <c r="F1648" s="4" t="s">
        <v>1256</v>
      </c>
    </row>
    <row r="1649" spans="1:6" ht="45">
      <c r="A1649" s="4" t="s">
        <v>777</v>
      </c>
      <c r="B1649" s="5">
        <v>3261771</v>
      </c>
      <c r="C1649" s="5" t="s">
        <v>2850</v>
      </c>
      <c r="D1649" s="5" t="s">
        <v>2851</v>
      </c>
      <c r="E1649" s="6" t="s">
        <v>8</v>
      </c>
      <c r="F1649" s="4" t="s">
        <v>1256</v>
      </c>
    </row>
    <row r="1650" spans="1:6" ht="30">
      <c r="A1650" s="4" t="s">
        <v>777</v>
      </c>
      <c r="B1650" s="5">
        <v>3261772</v>
      </c>
      <c r="C1650" s="5" t="s">
        <v>2852</v>
      </c>
      <c r="D1650" s="5" t="s">
        <v>1373</v>
      </c>
      <c r="E1650" s="6" t="s">
        <v>11</v>
      </c>
      <c r="F1650" s="4" t="s">
        <v>1627</v>
      </c>
    </row>
    <row r="1651" spans="1:6" ht="30">
      <c r="A1651" s="4" t="s">
        <v>777</v>
      </c>
      <c r="B1651" s="5">
        <v>3261773</v>
      </c>
      <c r="C1651" s="5" t="s">
        <v>1416</v>
      </c>
      <c r="D1651" s="5" t="s">
        <v>1417</v>
      </c>
      <c r="E1651" s="6" t="s">
        <v>8</v>
      </c>
      <c r="F1651" s="4" t="s">
        <v>1224</v>
      </c>
    </row>
    <row r="1652" spans="1:6" ht="30">
      <c r="A1652" s="4" t="s">
        <v>783</v>
      </c>
      <c r="B1652" s="5">
        <v>3261775</v>
      </c>
      <c r="C1652" s="5" t="s">
        <v>68</v>
      </c>
      <c r="D1652" s="5" t="s">
        <v>991</v>
      </c>
      <c r="E1652" s="6" t="s">
        <v>11</v>
      </c>
      <c r="F1652" s="4" t="s">
        <v>1224</v>
      </c>
    </row>
    <row r="1653" spans="1:6" ht="45">
      <c r="A1653" s="4" t="s">
        <v>783</v>
      </c>
      <c r="B1653" s="5">
        <v>3261776</v>
      </c>
      <c r="C1653" s="5" t="s">
        <v>450</v>
      </c>
      <c r="D1653" s="5" t="s">
        <v>117</v>
      </c>
      <c r="E1653" s="6" t="s">
        <v>11</v>
      </c>
      <c r="F1653" s="4" t="s">
        <v>1442</v>
      </c>
    </row>
    <row r="1654" spans="1:6" ht="30">
      <c r="A1654" s="4" t="s">
        <v>783</v>
      </c>
      <c r="B1654" s="5">
        <v>3261777</v>
      </c>
      <c r="C1654" s="5" t="s">
        <v>45</v>
      </c>
      <c r="D1654" s="5" t="s">
        <v>193</v>
      </c>
      <c r="E1654" s="6" t="s">
        <v>11</v>
      </c>
      <c r="F1654" s="4" t="s">
        <v>1224</v>
      </c>
    </row>
    <row r="1655" spans="1:6" ht="30">
      <c r="A1655" s="4" t="s">
        <v>783</v>
      </c>
      <c r="B1655" s="5">
        <v>3261778</v>
      </c>
      <c r="C1655" s="5" t="s">
        <v>45</v>
      </c>
      <c r="D1655" s="5" t="s">
        <v>43</v>
      </c>
      <c r="E1655" s="6" t="s">
        <v>11</v>
      </c>
      <c r="F1655" s="4" t="s">
        <v>1224</v>
      </c>
    </row>
    <row r="1656" spans="1:6" ht="45">
      <c r="A1656" s="4" t="s">
        <v>776</v>
      </c>
      <c r="B1656" s="5">
        <v>3261781</v>
      </c>
      <c r="C1656" s="5" t="s">
        <v>2853</v>
      </c>
      <c r="D1656" s="5" t="s">
        <v>2854</v>
      </c>
      <c r="E1656" s="6" t="s">
        <v>8</v>
      </c>
      <c r="F1656" s="4" t="s">
        <v>1277</v>
      </c>
    </row>
    <row r="1657" spans="1:6" ht="30">
      <c r="A1657" s="4" t="s">
        <v>776</v>
      </c>
      <c r="B1657" s="5">
        <v>3261782</v>
      </c>
      <c r="C1657" s="5" t="s">
        <v>2855</v>
      </c>
      <c r="D1657" s="5" t="s">
        <v>2856</v>
      </c>
      <c r="E1657" s="6" t="s">
        <v>8</v>
      </c>
      <c r="F1657" s="4" t="s">
        <v>1271</v>
      </c>
    </row>
    <row r="1658" spans="1:6" ht="30">
      <c r="A1658" s="4" t="s">
        <v>776</v>
      </c>
      <c r="B1658" s="5">
        <v>3261783</v>
      </c>
      <c r="C1658" s="5" t="s">
        <v>319</v>
      </c>
      <c r="D1658" s="5" t="s">
        <v>2857</v>
      </c>
      <c r="E1658" s="6" t="s">
        <v>11</v>
      </c>
      <c r="F1658" s="4" t="s">
        <v>1224</v>
      </c>
    </row>
    <row r="1659" spans="1:6" ht="30">
      <c r="A1659" s="4" t="s">
        <v>776</v>
      </c>
      <c r="B1659" s="5">
        <v>3261784</v>
      </c>
      <c r="C1659" s="5" t="s">
        <v>2858</v>
      </c>
      <c r="D1659" s="5" t="s">
        <v>2859</v>
      </c>
      <c r="E1659" s="6" t="s">
        <v>11</v>
      </c>
      <c r="F1659" s="4" t="s">
        <v>1224</v>
      </c>
    </row>
    <row r="1660" spans="1:6" ht="30">
      <c r="A1660" s="4" t="s">
        <v>776</v>
      </c>
      <c r="B1660" s="5">
        <v>3261785</v>
      </c>
      <c r="C1660" s="5" t="s">
        <v>1766</v>
      </c>
      <c r="D1660" s="5" t="s">
        <v>1084</v>
      </c>
      <c r="E1660" s="6" t="s">
        <v>11</v>
      </c>
      <c r="F1660" s="4" t="s">
        <v>1224</v>
      </c>
    </row>
    <row r="1661" spans="1:6" ht="30">
      <c r="A1661" s="4" t="s">
        <v>776</v>
      </c>
      <c r="B1661" s="5">
        <v>3261786</v>
      </c>
      <c r="C1661" s="5" t="s">
        <v>2860</v>
      </c>
      <c r="D1661" s="5" t="s">
        <v>2861</v>
      </c>
      <c r="E1661" s="6" t="s">
        <v>8</v>
      </c>
      <c r="F1661" s="4" t="s">
        <v>1271</v>
      </c>
    </row>
    <row r="1662" spans="1:6" ht="45">
      <c r="A1662" s="4" t="s">
        <v>776</v>
      </c>
      <c r="B1662" s="5">
        <v>3261787</v>
      </c>
      <c r="C1662" s="5" t="s">
        <v>2862</v>
      </c>
      <c r="D1662" s="5" t="s">
        <v>2863</v>
      </c>
      <c r="E1662" s="6" t="s">
        <v>8</v>
      </c>
      <c r="F1662" s="4" t="s">
        <v>1277</v>
      </c>
    </row>
    <row r="1663" spans="1:6" ht="45">
      <c r="A1663" s="4" t="s">
        <v>776</v>
      </c>
      <c r="B1663" s="5">
        <v>3261788</v>
      </c>
      <c r="C1663" s="5" t="s">
        <v>416</v>
      </c>
      <c r="D1663" s="5" t="s">
        <v>1091</v>
      </c>
      <c r="E1663" s="6" t="s">
        <v>11</v>
      </c>
      <c r="F1663" s="4" t="s">
        <v>1277</v>
      </c>
    </row>
    <row r="1664" spans="1:6" ht="30">
      <c r="A1664" s="4" t="s">
        <v>776</v>
      </c>
      <c r="B1664" s="5">
        <v>3261789</v>
      </c>
      <c r="C1664" s="5" t="s">
        <v>66</v>
      </c>
      <c r="D1664" s="5" t="s">
        <v>54</v>
      </c>
      <c r="E1664" s="6" t="s">
        <v>11</v>
      </c>
      <c r="F1664" s="4" t="s">
        <v>1259</v>
      </c>
    </row>
    <row r="1665" spans="1:6" ht="30">
      <c r="A1665" s="4" t="s">
        <v>776</v>
      </c>
      <c r="B1665" s="5">
        <v>3261790</v>
      </c>
      <c r="C1665" s="5" t="s">
        <v>2864</v>
      </c>
      <c r="D1665" s="5" t="s">
        <v>2865</v>
      </c>
      <c r="E1665" s="6" t="s">
        <v>8</v>
      </c>
      <c r="F1665" s="4" t="s">
        <v>1259</v>
      </c>
    </row>
    <row r="1666" spans="1:6" ht="45">
      <c r="A1666" s="4" t="s">
        <v>776</v>
      </c>
      <c r="B1666" s="5">
        <v>3261791</v>
      </c>
      <c r="C1666" s="5" t="s">
        <v>2866</v>
      </c>
      <c r="D1666" s="5" t="s">
        <v>2867</v>
      </c>
      <c r="E1666" s="6" t="s">
        <v>8</v>
      </c>
      <c r="F1666" s="4" t="s">
        <v>1277</v>
      </c>
    </row>
    <row r="1667" spans="1:6" ht="30">
      <c r="A1667" s="4" t="s">
        <v>776</v>
      </c>
      <c r="B1667" s="5">
        <v>3261792</v>
      </c>
      <c r="C1667" s="5" t="s">
        <v>2868</v>
      </c>
      <c r="D1667" s="5" t="s">
        <v>2869</v>
      </c>
      <c r="E1667" s="6" t="s">
        <v>8</v>
      </c>
      <c r="F1667" s="4" t="s">
        <v>1271</v>
      </c>
    </row>
    <row r="1668" spans="1:6" ht="30">
      <c r="A1668" s="4" t="s">
        <v>776</v>
      </c>
      <c r="B1668" s="5">
        <v>3261793</v>
      </c>
      <c r="C1668" s="5" t="s">
        <v>2870</v>
      </c>
      <c r="D1668" s="5" t="s">
        <v>2871</v>
      </c>
      <c r="E1668" s="6" t="s">
        <v>8</v>
      </c>
      <c r="F1668" s="4" t="s">
        <v>1224</v>
      </c>
    </row>
    <row r="1669" spans="1:6" ht="30">
      <c r="A1669" s="4" t="s">
        <v>776</v>
      </c>
      <c r="B1669" s="5">
        <v>3261794</v>
      </c>
      <c r="C1669" s="5" t="s">
        <v>1859</v>
      </c>
      <c r="D1669" s="5" t="s">
        <v>2872</v>
      </c>
      <c r="E1669" s="6" t="s">
        <v>11</v>
      </c>
      <c r="F1669" s="4" t="s">
        <v>1271</v>
      </c>
    </row>
    <row r="1670" spans="1:6" ht="30">
      <c r="A1670" s="4" t="s">
        <v>776</v>
      </c>
      <c r="B1670" s="5">
        <v>3261795</v>
      </c>
      <c r="C1670" s="5" t="s">
        <v>2873</v>
      </c>
      <c r="D1670" s="5" t="s">
        <v>2874</v>
      </c>
      <c r="E1670" s="6" t="s">
        <v>11</v>
      </c>
      <c r="F1670" s="4" t="s">
        <v>1259</v>
      </c>
    </row>
    <row r="1671" spans="1:6" ht="30">
      <c r="A1671" s="4" t="s">
        <v>776</v>
      </c>
      <c r="B1671" s="5">
        <v>3261796</v>
      </c>
      <c r="C1671" s="5" t="s">
        <v>2875</v>
      </c>
      <c r="D1671" s="5" t="s">
        <v>2876</v>
      </c>
      <c r="E1671" s="6" t="s">
        <v>11</v>
      </c>
      <c r="F1671" s="4" t="s">
        <v>1259</v>
      </c>
    </row>
    <row r="1672" spans="1:6" ht="30">
      <c r="A1672" s="4" t="s">
        <v>776</v>
      </c>
      <c r="B1672" s="5">
        <v>3261797</v>
      </c>
      <c r="C1672" s="5" t="s">
        <v>2877</v>
      </c>
      <c r="D1672" s="5" t="s">
        <v>2878</v>
      </c>
      <c r="E1672" s="6" t="s">
        <v>11</v>
      </c>
      <c r="F1672" s="4" t="s">
        <v>1224</v>
      </c>
    </row>
    <row r="1673" spans="1:6" ht="45">
      <c r="A1673" s="4" t="s">
        <v>776</v>
      </c>
      <c r="B1673" s="5">
        <v>3261798</v>
      </c>
      <c r="C1673" s="5" t="s">
        <v>1979</v>
      </c>
      <c r="D1673" s="5" t="s">
        <v>2879</v>
      </c>
      <c r="E1673" s="6" t="s">
        <v>8</v>
      </c>
      <c r="F1673" s="4" t="s">
        <v>1277</v>
      </c>
    </row>
    <row r="1674" spans="1:6" ht="30">
      <c r="A1674" s="4" t="s">
        <v>776</v>
      </c>
      <c r="B1674" s="5">
        <v>3261799</v>
      </c>
      <c r="C1674" s="5" t="s">
        <v>1979</v>
      </c>
      <c r="D1674" s="5" t="s">
        <v>2880</v>
      </c>
      <c r="E1674" s="6" t="s">
        <v>8</v>
      </c>
      <c r="F1674" s="4" t="s">
        <v>1271</v>
      </c>
    </row>
    <row r="1675" spans="1:6" ht="30">
      <c r="A1675" s="4" t="s">
        <v>776</v>
      </c>
      <c r="B1675" s="5">
        <v>3261800</v>
      </c>
      <c r="C1675" s="5" t="s">
        <v>52</v>
      </c>
      <c r="D1675" s="5" t="s">
        <v>266</v>
      </c>
      <c r="E1675" s="6" t="s">
        <v>11</v>
      </c>
      <c r="F1675" s="4" t="s">
        <v>1275</v>
      </c>
    </row>
    <row r="1676" spans="1:6" ht="30">
      <c r="A1676" s="4" t="s">
        <v>776</v>
      </c>
      <c r="B1676" s="5">
        <v>3261801</v>
      </c>
      <c r="C1676" s="5" t="s">
        <v>2881</v>
      </c>
      <c r="D1676" s="5" t="s">
        <v>305</v>
      </c>
      <c r="E1676" s="6" t="s">
        <v>8</v>
      </c>
      <c r="F1676" s="4" t="s">
        <v>1259</v>
      </c>
    </row>
    <row r="1677" spans="1:6" ht="45">
      <c r="A1677" s="4" t="s">
        <v>776</v>
      </c>
      <c r="B1677" s="5">
        <v>3261802</v>
      </c>
      <c r="C1677" s="5" t="s">
        <v>2882</v>
      </c>
      <c r="D1677" s="5" t="s">
        <v>2883</v>
      </c>
      <c r="E1677" s="6" t="s">
        <v>11</v>
      </c>
      <c r="F1677" s="4" t="s">
        <v>1277</v>
      </c>
    </row>
    <row r="1678" spans="1:6" ht="30">
      <c r="A1678" s="4" t="s">
        <v>776</v>
      </c>
      <c r="B1678" s="5">
        <v>3261803</v>
      </c>
      <c r="C1678" s="5" t="s">
        <v>2884</v>
      </c>
      <c r="D1678" s="5" t="s">
        <v>2885</v>
      </c>
      <c r="E1678" s="6" t="s">
        <v>8</v>
      </c>
      <c r="F1678" s="4" t="s">
        <v>1271</v>
      </c>
    </row>
    <row r="1679" spans="1:6" ht="30">
      <c r="A1679" s="4" t="s">
        <v>776</v>
      </c>
      <c r="B1679" s="5">
        <v>3261804</v>
      </c>
      <c r="C1679" s="5" t="s">
        <v>2886</v>
      </c>
      <c r="D1679" s="5" t="s">
        <v>2887</v>
      </c>
      <c r="E1679" s="6" t="s">
        <v>8</v>
      </c>
      <c r="F1679" s="4" t="s">
        <v>1259</v>
      </c>
    </row>
    <row r="1680" spans="1:6" ht="30">
      <c r="A1680" s="4" t="s">
        <v>776</v>
      </c>
      <c r="B1680" s="5">
        <v>3261805</v>
      </c>
      <c r="C1680" s="5" t="s">
        <v>2888</v>
      </c>
      <c r="D1680" s="5" t="s">
        <v>2889</v>
      </c>
      <c r="E1680" s="6" t="s">
        <v>8</v>
      </c>
      <c r="F1680" s="4" t="s">
        <v>1275</v>
      </c>
    </row>
    <row r="1681" spans="1:6" ht="30">
      <c r="A1681" s="4" t="s">
        <v>776</v>
      </c>
      <c r="B1681" s="5">
        <v>3261806</v>
      </c>
      <c r="C1681" s="5" t="s">
        <v>2890</v>
      </c>
      <c r="D1681" s="5" t="s">
        <v>1421</v>
      </c>
      <c r="E1681" s="6" t="s">
        <v>11</v>
      </c>
      <c r="F1681" s="4" t="s">
        <v>1259</v>
      </c>
    </row>
    <row r="1682" spans="1:6" ht="30">
      <c r="A1682" s="4" t="s">
        <v>776</v>
      </c>
      <c r="B1682" s="5">
        <v>3261807</v>
      </c>
      <c r="C1682" s="5" t="s">
        <v>2891</v>
      </c>
      <c r="D1682" s="5" t="s">
        <v>1635</v>
      </c>
      <c r="E1682" s="6" t="s">
        <v>8</v>
      </c>
      <c r="F1682" s="4" t="s">
        <v>1275</v>
      </c>
    </row>
    <row r="1683" spans="1:6" ht="45">
      <c r="A1683" s="4" t="s">
        <v>776</v>
      </c>
      <c r="B1683" s="5">
        <v>3261808</v>
      </c>
      <c r="C1683" s="5" t="s">
        <v>2892</v>
      </c>
      <c r="D1683" s="5" t="s">
        <v>2893</v>
      </c>
      <c r="E1683" s="6" t="s">
        <v>11</v>
      </c>
      <c r="F1683" s="4" t="s">
        <v>1277</v>
      </c>
    </row>
    <row r="1684" spans="1:6" ht="45">
      <c r="A1684" s="4" t="s">
        <v>776</v>
      </c>
      <c r="B1684" s="5">
        <v>3261809</v>
      </c>
      <c r="C1684" s="5" t="s">
        <v>2412</v>
      </c>
      <c r="D1684" s="5" t="s">
        <v>2894</v>
      </c>
      <c r="E1684" s="6" t="s">
        <v>11</v>
      </c>
      <c r="F1684" s="4" t="s">
        <v>1277</v>
      </c>
    </row>
    <row r="1685" spans="1:6" ht="45">
      <c r="A1685" s="4" t="s">
        <v>776</v>
      </c>
      <c r="B1685" s="5">
        <v>3261810</v>
      </c>
      <c r="C1685" s="5" t="s">
        <v>2895</v>
      </c>
      <c r="D1685" s="5" t="s">
        <v>2896</v>
      </c>
      <c r="E1685" s="6" t="s">
        <v>8</v>
      </c>
      <c r="F1685" s="4" t="s">
        <v>1277</v>
      </c>
    </row>
    <row r="1686" spans="1:6" ht="45">
      <c r="A1686" s="4" t="s">
        <v>776</v>
      </c>
      <c r="B1686" s="5">
        <v>3261811</v>
      </c>
      <c r="C1686" s="5" t="s">
        <v>441</v>
      </c>
      <c r="D1686" s="5" t="s">
        <v>2897</v>
      </c>
      <c r="E1686" s="6" t="s">
        <v>11</v>
      </c>
      <c r="F1686" s="4" t="s">
        <v>1277</v>
      </c>
    </row>
    <row r="1687" spans="1:6" ht="30">
      <c r="A1687" s="4" t="s">
        <v>776</v>
      </c>
      <c r="B1687" s="5">
        <v>3261812</v>
      </c>
      <c r="C1687" s="5" t="s">
        <v>2898</v>
      </c>
      <c r="D1687" s="5" t="s">
        <v>2899</v>
      </c>
      <c r="E1687" s="6" t="s">
        <v>11</v>
      </c>
      <c r="F1687" s="4" t="s">
        <v>1275</v>
      </c>
    </row>
    <row r="1688" spans="1:6" ht="45">
      <c r="A1688" s="4" t="s">
        <v>776</v>
      </c>
      <c r="B1688" s="5">
        <v>3261813</v>
      </c>
      <c r="C1688" s="5" t="s">
        <v>2900</v>
      </c>
      <c r="D1688" s="5" t="s">
        <v>2901</v>
      </c>
      <c r="E1688" s="6" t="s">
        <v>8</v>
      </c>
      <c r="F1688" s="4" t="s">
        <v>1277</v>
      </c>
    </row>
    <row r="1689" spans="1:6" ht="45">
      <c r="A1689" s="4" t="s">
        <v>776</v>
      </c>
      <c r="B1689" s="5">
        <v>3261814</v>
      </c>
      <c r="C1689" s="5" t="s">
        <v>2902</v>
      </c>
      <c r="D1689" s="5" t="s">
        <v>2903</v>
      </c>
      <c r="E1689" s="6" t="s">
        <v>8</v>
      </c>
      <c r="F1689" s="4" t="s">
        <v>1277</v>
      </c>
    </row>
    <row r="1690" spans="1:6" ht="30">
      <c r="A1690" s="4" t="s">
        <v>776</v>
      </c>
      <c r="B1690" s="5">
        <v>3261815</v>
      </c>
      <c r="C1690" s="5" t="s">
        <v>1418</v>
      </c>
      <c r="D1690" s="5" t="s">
        <v>1419</v>
      </c>
      <c r="E1690" s="6" t="s">
        <v>11</v>
      </c>
      <c r="F1690" s="4" t="s">
        <v>1224</v>
      </c>
    </row>
    <row r="1691" spans="1:6" ht="30">
      <c r="A1691" s="4" t="s">
        <v>776</v>
      </c>
      <c r="B1691" s="5">
        <v>3261816</v>
      </c>
      <c r="C1691" s="5" t="s">
        <v>1420</v>
      </c>
      <c r="D1691" s="5" t="s">
        <v>1421</v>
      </c>
      <c r="E1691" s="6" t="s">
        <v>8</v>
      </c>
      <c r="F1691" s="4" t="s">
        <v>1259</v>
      </c>
    </row>
    <row r="1692" spans="1:6" ht="30">
      <c r="A1692" s="4" t="s">
        <v>776</v>
      </c>
      <c r="B1692" s="5">
        <v>3261817</v>
      </c>
      <c r="C1692" s="5" t="s">
        <v>1422</v>
      </c>
      <c r="D1692" s="5" t="s">
        <v>1423</v>
      </c>
      <c r="E1692" s="6" t="s">
        <v>8</v>
      </c>
      <c r="F1692" s="4" t="s">
        <v>1224</v>
      </c>
    </row>
    <row r="1693" spans="1:6" ht="30">
      <c r="A1693" s="4" t="s">
        <v>776</v>
      </c>
      <c r="B1693" s="5">
        <v>3261818</v>
      </c>
      <c r="C1693" s="5" t="s">
        <v>427</v>
      </c>
      <c r="D1693" s="5" t="s">
        <v>1127</v>
      </c>
      <c r="E1693" s="6" t="s">
        <v>8</v>
      </c>
      <c r="F1693" s="4" t="s">
        <v>1224</v>
      </c>
    </row>
    <row r="1694" spans="1:6" ht="30">
      <c r="A1694" s="4" t="s">
        <v>802</v>
      </c>
      <c r="B1694" s="5">
        <v>3261821</v>
      </c>
      <c r="C1694" s="5" t="s">
        <v>2904</v>
      </c>
      <c r="D1694" s="5" t="s">
        <v>895</v>
      </c>
      <c r="E1694" s="6" t="s">
        <v>8</v>
      </c>
      <c r="F1694" s="4" t="s">
        <v>1259</v>
      </c>
    </row>
    <row r="1695" spans="1:6" ht="30">
      <c r="A1695" s="4" t="s">
        <v>802</v>
      </c>
      <c r="B1695" s="5">
        <v>3261822</v>
      </c>
      <c r="C1695" s="5" t="s">
        <v>32</v>
      </c>
      <c r="D1695" s="5" t="s">
        <v>301</v>
      </c>
      <c r="E1695" s="6" t="s">
        <v>11</v>
      </c>
      <c r="F1695" s="4" t="s">
        <v>1259</v>
      </c>
    </row>
    <row r="1696" spans="1:6" ht="30">
      <c r="A1696" s="4" t="s">
        <v>802</v>
      </c>
      <c r="B1696" s="5">
        <v>3261823</v>
      </c>
      <c r="C1696" s="5" t="s">
        <v>2905</v>
      </c>
      <c r="D1696" s="5" t="s">
        <v>634</v>
      </c>
      <c r="E1696" s="6" t="s">
        <v>8</v>
      </c>
      <c r="F1696" s="4" t="s">
        <v>1271</v>
      </c>
    </row>
    <row r="1697" spans="1:6" ht="30">
      <c r="A1697" s="4" t="s">
        <v>802</v>
      </c>
      <c r="B1697" s="5">
        <v>3261824</v>
      </c>
      <c r="C1697" s="5" t="s">
        <v>474</v>
      </c>
      <c r="D1697" s="5" t="s">
        <v>862</v>
      </c>
      <c r="E1697" s="6" t="s">
        <v>11</v>
      </c>
      <c r="F1697" s="4" t="s">
        <v>1271</v>
      </c>
    </row>
    <row r="1698" spans="1:6" ht="30">
      <c r="A1698" s="4" t="s">
        <v>802</v>
      </c>
      <c r="B1698" s="5">
        <v>3261825</v>
      </c>
      <c r="C1698" s="5" t="s">
        <v>45</v>
      </c>
      <c r="D1698" s="5" t="s">
        <v>400</v>
      </c>
      <c r="E1698" s="6" t="s">
        <v>11</v>
      </c>
      <c r="F1698" s="4" t="s">
        <v>1259</v>
      </c>
    </row>
    <row r="1699" spans="1:6" ht="30">
      <c r="A1699" s="4" t="s">
        <v>802</v>
      </c>
      <c r="B1699" s="5">
        <v>3261826</v>
      </c>
      <c r="C1699" s="5" t="s">
        <v>356</v>
      </c>
      <c r="D1699" s="5" t="s">
        <v>2906</v>
      </c>
      <c r="E1699" s="6" t="s">
        <v>11</v>
      </c>
      <c r="F1699" s="4" t="s">
        <v>1271</v>
      </c>
    </row>
    <row r="1700" spans="1:6" ht="45">
      <c r="A1700" s="4" t="s">
        <v>802</v>
      </c>
      <c r="B1700" s="5">
        <v>3261827</v>
      </c>
      <c r="C1700" s="5" t="s">
        <v>686</v>
      </c>
      <c r="D1700" s="5" t="s">
        <v>20</v>
      </c>
      <c r="E1700" s="6" t="s">
        <v>8</v>
      </c>
      <c r="F1700" s="4" t="s">
        <v>1277</v>
      </c>
    </row>
    <row r="1701" spans="1:6" ht="30">
      <c r="A1701" s="4" t="s">
        <v>806</v>
      </c>
      <c r="B1701" s="5">
        <v>3261828</v>
      </c>
      <c r="C1701" s="5" t="s">
        <v>2907</v>
      </c>
      <c r="D1701" s="5" t="s">
        <v>2908</v>
      </c>
      <c r="E1701" s="6" t="s">
        <v>8</v>
      </c>
      <c r="F1701" s="4" t="s">
        <v>1224</v>
      </c>
    </row>
    <row r="1702" spans="1:6" ht="30">
      <c r="A1702" s="4" t="s">
        <v>806</v>
      </c>
      <c r="B1702" s="5">
        <v>3261829</v>
      </c>
      <c r="C1702" s="5" t="s">
        <v>2909</v>
      </c>
      <c r="D1702" s="5" t="s">
        <v>2910</v>
      </c>
      <c r="E1702" s="6" t="s">
        <v>11</v>
      </c>
      <c r="F1702" s="4" t="s">
        <v>1306</v>
      </c>
    </row>
    <row r="1703" spans="1:6" ht="45">
      <c r="A1703" s="4" t="s">
        <v>806</v>
      </c>
      <c r="B1703" s="5">
        <v>3261830</v>
      </c>
      <c r="C1703" s="5" t="s">
        <v>1759</v>
      </c>
      <c r="D1703" s="5" t="s">
        <v>1924</v>
      </c>
      <c r="E1703" s="6" t="s">
        <v>11</v>
      </c>
      <c r="F1703" s="4" t="s">
        <v>1277</v>
      </c>
    </row>
    <row r="1704" spans="1:6" ht="45">
      <c r="A1704" s="4" t="s">
        <v>806</v>
      </c>
      <c r="B1704" s="5">
        <v>3261831</v>
      </c>
      <c r="C1704" s="5" t="s">
        <v>2341</v>
      </c>
      <c r="D1704" s="5" t="s">
        <v>1716</v>
      </c>
      <c r="E1704" s="6" t="s">
        <v>8</v>
      </c>
      <c r="F1704" s="4" t="s">
        <v>1313</v>
      </c>
    </row>
    <row r="1705" spans="1:6" ht="30">
      <c r="A1705" s="4" t="s">
        <v>806</v>
      </c>
      <c r="B1705" s="5">
        <v>3261832</v>
      </c>
      <c r="C1705" s="5" t="s">
        <v>319</v>
      </c>
      <c r="D1705" s="5" t="s">
        <v>2911</v>
      </c>
      <c r="E1705" s="6" t="s">
        <v>11</v>
      </c>
      <c r="F1705" s="4" t="s">
        <v>1275</v>
      </c>
    </row>
    <row r="1706" spans="1:6" ht="30">
      <c r="A1706" s="4" t="s">
        <v>806</v>
      </c>
      <c r="B1706" s="5">
        <v>3261833</v>
      </c>
      <c r="C1706" s="5" t="s">
        <v>1140</v>
      </c>
      <c r="D1706" s="5" t="s">
        <v>2912</v>
      </c>
      <c r="E1706" s="6" t="s">
        <v>11</v>
      </c>
      <c r="F1706" s="4" t="s">
        <v>1275</v>
      </c>
    </row>
    <row r="1707" spans="1:6" ht="45">
      <c r="A1707" s="4" t="s">
        <v>806</v>
      </c>
      <c r="B1707" s="5">
        <v>3261834</v>
      </c>
      <c r="C1707" s="5" t="s">
        <v>2913</v>
      </c>
      <c r="D1707" s="5" t="s">
        <v>129</v>
      </c>
      <c r="E1707" s="6" t="s">
        <v>8</v>
      </c>
      <c r="F1707" s="4" t="s">
        <v>1343</v>
      </c>
    </row>
    <row r="1708" spans="1:6" ht="30">
      <c r="A1708" s="4" t="s">
        <v>806</v>
      </c>
      <c r="B1708" s="5">
        <v>3261835</v>
      </c>
      <c r="C1708" s="5" t="s">
        <v>2914</v>
      </c>
      <c r="D1708" s="5" t="s">
        <v>1012</v>
      </c>
      <c r="E1708" s="6" t="s">
        <v>11</v>
      </c>
      <c r="F1708" s="4" t="s">
        <v>1259</v>
      </c>
    </row>
    <row r="1709" spans="1:6" ht="30">
      <c r="A1709" s="4" t="s">
        <v>806</v>
      </c>
      <c r="B1709" s="5">
        <v>3261836</v>
      </c>
      <c r="C1709" s="5" t="s">
        <v>749</v>
      </c>
      <c r="D1709" s="5" t="s">
        <v>2915</v>
      </c>
      <c r="E1709" s="6" t="s">
        <v>11</v>
      </c>
      <c r="F1709" s="4" t="s">
        <v>1259</v>
      </c>
    </row>
    <row r="1710" spans="1:6" ht="30">
      <c r="A1710" s="4" t="s">
        <v>806</v>
      </c>
      <c r="B1710" s="5">
        <v>3261837</v>
      </c>
      <c r="C1710" s="5" t="s">
        <v>2916</v>
      </c>
      <c r="D1710" s="5" t="s">
        <v>2917</v>
      </c>
      <c r="E1710" s="6" t="s">
        <v>11</v>
      </c>
      <c r="F1710" s="4" t="s">
        <v>1259</v>
      </c>
    </row>
    <row r="1711" spans="1:6" ht="30">
      <c r="A1711" s="4" t="s">
        <v>806</v>
      </c>
      <c r="B1711" s="5">
        <v>3261838</v>
      </c>
      <c r="C1711" s="5" t="s">
        <v>252</v>
      </c>
      <c r="D1711" s="5" t="s">
        <v>2918</v>
      </c>
      <c r="E1711" s="6" t="s">
        <v>11</v>
      </c>
      <c r="F1711" s="4" t="s">
        <v>1259</v>
      </c>
    </row>
    <row r="1712" spans="1:6" ht="30">
      <c r="A1712" s="4" t="s">
        <v>806</v>
      </c>
      <c r="B1712" s="5">
        <v>3261839</v>
      </c>
      <c r="C1712" s="5" t="s">
        <v>2819</v>
      </c>
      <c r="D1712" s="5" t="s">
        <v>2919</v>
      </c>
      <c r="E1712" s="6" t="s">
        <v>11</v>
      </c>
      <c r="F1712" s="4" t="s">
        <v>1259</v>
      </c>
    </row>
    <row r="1713" spans="1:6" ht="30">
      <c r="A1713" s="4" t="s">
        <v>806</v>
      </c>
      <c r="B1713" s="5">
        <v>3261840</v>
      </c>
      <c r="C1713" s="5" t="s">
        <v>2920</v>
      </c>
      <c r="D1713" s="5" t="s">
        <v>249</v>
      </c>
      <c r="E1713" s="6" t="s">
        <v>8</v>
      </c>
      <c r="F1713" s="4" t="s">
        <v>1259</v>
      </c>
    </row>
    <row r="1714" spans="1:6" ht="45">
      <c r="A1714" s="4" t="s">
        <v>806</v>
      </c>
      <c r="B1714" s="5">
        <v>3261841</v>
      </c>
      <c r="C1714" s="5" t="s">
        <v>2921</v>
      </c>
      <c r="D1714" s="5" t="s">
        <v>2922</v>
      </c>
      <c r="E1714" s="6" t="s">
        <v>8</v>
      </c>
      <c r="F1714" s="4" t="s">
        <v>1256</v>
      </c>
    </row>
    <row r="1715" spans="1:6" ht="45">
      <c r="A1715" s="4" t="s">
        <v>806</v>
      </c>
      <c r="B1715" s="5">
        <v>3261842</v>
      </c>
      <c r="C1715" s="5" t="s">
        <v>2923</v>
      </c>
      <c r="D1715" s="5" t="s">
        <v>2924</v>
      </c>
      <c r="E1715" s="6" t="s">
        <v>8</v>
      </c>
      <c r="F1715" s="4" t="s">
        <v>1256</v>
      </c>
    </row>
    <row r="1716" spans="1:6" ht="45">
      <c r="A1716" s="4" t="s">
        <v>806</v>
      </c>
      <c r="B1716" s="5">
        <v>3261843</v>
      </c>
      <c r="C1716" s="5" t="s">
        <v>2925</v>
      </c>
      <c r="D1716" s="5" t="s">
        <v>2926</v>
      </c>
      <c r="E1716" s="6" t="s">
        <v>11</v>
      </c>
      <c r="F1716" s="4" t="s">
        <v>1256</v>
      </c>
    </row>
    <row r="1717" spans="1:6" ht="45">
      <c r="A1717" s="4" t="s">
        <v>806</v>
      </c>
      <c r="B1717" s="5">
        <v>3261844</v>
      </c>
      <c r="C1717" s="5" t="s">
        <v>1913</v>
      </c>
      <c r="D1717" s="5" t="s">
        <v>2927</v>
      </c>
      <c r="E1717" s="6" t="s">
        <v>11</v>
      </c>
      <c r="F1717" s="4" t="s">
        <v>1256</v>
      </c>
    </row>
    <row r="1718" spans="1:6" ht="30">
      <c r="A1718" s="4" t="s">
        <v>806</v>
      </c>
      <c r="B1718" s="5">
        <v>3261845</v>
      </c>
      <c r="C1718" s="5" t="s">
        <v>2928</v>
      </c>
      <c r="D1718" s="5" t="s">
        <v>2929</v>
      </c>
      <c r="E1718" s="6" t="s">
        <v>11</v>
      </c>
      <c r="F1718" s="4" t="s">
        <v>1224</v>
      </c>
    </row>
    <row r="1719" spans="1:6" ht="30">
      <c r="A1719" s="4" t="s">
        <v>806</v>
      </c>
      <c r="B1719" s="5">
        <v>3261846</v>
      </c>
      <c r="C1719" s="5" t="s">
        <v>2930</v>
      </c>
      <c r="D1719" s="5" t="s">
        <v>2931</v>
      </c>
      <c r="E1719" s="6" t="s">
        <v>8</v>
      </c>
      <c r="F1719" s="4" t="s">
        <v>1306</v>
      </c>
    </row>
    <row r="1720" spans="1:6" ht="30">
      <c r="A1720" s="4" t="s">
        <v>806</v>
      </c>
      <c r="B1720" s="5">
        <v>3261847</v>
      </c>
      <c r="C1720" s="5" t="s">
        <v>2932</v>
      </c>
      <c r="D1720" s="5" t="s">
        <v>2933</v>
      </c>
      <c r="E1720" s="6" t="s">
        <v>8</v>
      </c>
      <c r="F1720" s="4" t="s">
        <v>1271</v>
      </c>
    </row>
    <row r="1721" spans="1:6" ht="30">
      <c r="A1721" s="4" t="s">
        <v>806</v>
      </c>
      <c r="B1721" s="5">
        <v>3261848</v>
      </c>
      <c r="C1721" s="5" t="s">
        <v>2934</v>
      </c>
      <c r="D1721" s="5" t="s">
        <v>2935</v>
      </c>
      <c r="E1721" s="6" t="s">
        <v>8</v>
      </c>
      <c r="F1721" s="4" t="s">
        <v>1259</v>
      </c>
    </row>
    <row r="1722" spans="1:6" ht="30">
      <c r="A1722" s="4" t="s">
        <v>806</v>
      </c>
      <c r="B1722" s="5">
        <v>3261849</v>
      </c>
      <c r="C1722" s="5" t="s">
        <v>2933</v>
      </c>
      <c r="D1722" s="5" t="s">
        <v>2936</v>
      </c>
      <c r="E1722" s="6" t="s">
        <v>8</v>
      </c>
      <c r="F1722" s="4" t="s">
        <v>1627</v>
      </c>
    </row>
    <row r="1723" spans="1:6" ht="45">
      <c r="A1723" s="4" t="s">
        <v>806</v>
      </c>
      <c r="B1723" s="5">
        <v>3261850</v>
      </c>
      <c r="C1723" s="5" t="s">
        <v>277</v>
      </c>
      <c r="D1723" s="5" t="s">
        <v>2937</v>
      </c>
      <c r="E1723" s="6" t="s">
        <v>11</v>
      </c>
      <c r="F1723" s="4" t="s">
        <v>1256</v>
      </c>
    </row>
    <row r="1724" spans="1:6" ht="30">
      <c r="A1724" s="4" t="s">
        <v>806</v>
      </c>
      <c r="B1724" s="5">
        <v>3261851</v>
      </c>
      <c r="C1724" s="5" t="s">
        <v>2938</v>
      </c>
      <c r="D1724" s="5" t="s">
        <v>2939</v>
      </c>
      <c r="E1724" s="6" t="s">
        <v>11</v>
      </c>
      <c r="F1724" s="4" t="s">
        <v>1224</v>
      </c>
    </row>
    <row r="1725" spans="1:6" ht="45">
      <c r="A1725" s="4" t="s">
        <v>806</v>
      </c>
      <c r="B1725" s="5">
        <v>3261852</v>
      </c>
      <c r="C1725" s="5" t="s">
        <v>2940</v>
      </c>
      <c r="D1725" s="5" t="s">
        <v>1179</v>
      </c>
      <c r="E1725" s="6" t="s">
        <v>11</v>
      </c>
      <c r="F1725" s="4" t="s">
        <v>1256</v>
      </c>
    </row>
    <row r="1726" spans="1:6" ht="30">
      <c r="A1726" s="4" t="s">
        <v>806</v>
      </c>
      <c r="B1726" s="5">
        <v>3261853</v>
      </c>
      <c r="C1726" s="5" t="s">
        <v>2941</v>
      </c>
      <c r="D1726" s="5" t="s">
        <v>2942</v>
      </c>
      <c r="E1726" s="6" t="s">
        <v>8</v>
      </c>
      <c r="F1726" s="4" t="s">
        <v>1271</v>
      </c>
    </row>
    <row r="1727" spans="1:6" ht="45">
      <c r="A1727" s="4" t="s">
        <v>806</v>
      </c>
      <c r="B1727" s="5">
        <v>3261854</v>
      </c>
      <c r="C1727" s="5" t="s">
        <v>2943</v>
      </c>
      <c r="D1727" s="5" t="s">
        <v>2944</v>
      </c>
      <c r="E1727" s="6" t="s">
        <v>11</v>
      </c>
      <c r="F1727" s="4" t="s">
        <v>1256</v>
      </c>
    </row>
    <row r="1728" spans="1:6" ht="45">
      <c r="A1728" s="4" t="s">
        <v>806</v>
      </c>
      <c r="B1728" s="5">
        <v>3261855</v>
      </c>
      <c r="C1728" s="5" t="s">
        <v>2945</v>
      </c>
      <c r="D1728" s="5" t="s">
        <v>2946</v>
      </c>
      <c r="E1728" s="6" t="s">
        <v>8</v>
      </c>
      <c r="F1728" s="4" t="s">
        <v>1277</v>
      </c>
    </row>
    <row r="1729" spans="1:6" ht="30">
      <c r="A1729" s="4" t="s">
        <v>810</v>
      </c>
      <c r="B1729" s="5">
        <v>3261856</v>
      </c>
      <c r="C1729" s="5" t="s">
        <v>2947</v>
      </c>
      <c r="D1729" s="5" t="s">
        <v>1174</v>
      </c>
      <c r="E1729" s="6" t="s">
        <v>11</v>
      </c>
      <c r="F1729" s="4" t="s">
        <v>1627</v>
      </c>
    </row>
    <row r="1730" spans="1:6" ht="30">
      <c r="A1730" s="4" t="s">
        <v>810</v>
      </c>
      <c r="B1730" s="5">
        <v>3261857</v>
      </c>
      <c r="C1730" s="5" t="s">
        <v>588</v>
      </c>
      <c r="D1730" s="5" t="s">
        <v>2948</v>
      </c>
      <c r="E1730" s="6" t="s">
        <v>11</v>
      </c>
      <c r="F1730" s="4" t="s">
        <v>1259</v>
      </c>
    </row>
    <row r="1731" spans="1:6" ht="30">
      <c r="A1731" s="4" t="s">
        <v>810</v>
      </c>
      <c r="B1731" s="5">
        <v>3261858</v>
      </c>
      <c r="C1731" s="5" t="s">
        <v>2949</v>
      </c>
      <c r="D1731" s="5" t="s">
        <v>2950</v>
      </c>
      <c r="E1731" s="6" t="s">
        <v>8</v>
      </c>
      <c r="F1731" s="4" t="s">
        <v>1231</v>
      </c>
    </row>
    <row r="1732" spans="1:6" ht="30">
      <c r="A1732" s="4" t="s">
        <v>810</v>
      </c>
      <c r="B1732" s="5">
        <v>3261859</v>
      </c>
      <c r="C1732" s="5" t="s">
        <v>1068</v>
      </c>
      <c r="D1732" s="5" t="s">
        <v>2951</v>
      </c>
      <c r="E1732" s="6" t="s">
        <v>11</v>
      </c>
      <c r="F1732" s="4" t="s">
        <v>1399</v>
      </c>
    </row>
    <row r="1733" spans="1:6" ht="30">
      <c r="A1733" s="4" t="s">
        <v>810</v>
      </c>
      <c r="B1733" s="5">
        <v>3261860</v>
      </c>
      <c r="C1733" s="5" t="s">
        <v>2952</v>
      </c>
      <c r="D1733" s="5" t="s">
        <v>2953</v>
      </c>
      <c r="E1733" s="6" t="s">
        <v>11</v>
      </c>
      <c r="F1733" s="4" t="s">
        <v>1399</v>
      </c>
    </row>
    <row r="1734" spans="1:6" ht="30">
      <c r="A1734" s="4" t="s">
        <v>810</v>
      </c>
      <c r="B1734" s="5">
        <v>3261861</v>
      </c>
      <c r="C1734" s="5" t="s">
        <v>2954</v>
      </c>
      <c r="D1734" s="5" t="s">
        <v>2955</v>
      </c>
      <c r="E1734" s="6" t="s">
        <v>11</v>
      </c>
      <c r="F1734" s="4" t="s">
        <v>1259</v>
      </c>
    </row>
    <row r="1735" spans="1:6" ht="30">
      <c r="A1735" s="4" t="s">
        <v>810</v>
      </c>
      <c r="B1735" s="5">
        <v>3261862</v>
      </c>
      <c r="C1735" s="5" t="s">
        <v>364</v>
      </c>
      <c r="D1735" s="5" t="s">
        <v>2956</v>
      </c>
      <c r="E1735" s="6" t="s">
        <v>11</v>
      </c>
      <c r="F1735" s="4" t="s">
        <v>1399</v>
      </c>
    </row>
    <row r="1736" spans="1:6" ht="30">
      <c r="A1736" s="4" t="s">
        <v>810</v>
      </c>
      <c r="B1736" s="5">
        <v>3261863</v>
      </c>
      <c r="C1736" s="5" t="s">
        <v>364</v>
      </c>
      <c r="D1736" s="5" t="s">
        <v>2957</v>
      </c>
      <c r="E1736" s="6" t="s">
        <v>11</v>
      </c>
      <c r="F1736" s="4" t="s">
        <v>1259</v>
      </c>
    </row>
    <row r="1737" spans="1:6" ht="30">
      <c r="A1737" s="4" t="s">
        <v>810</v>
      </c>
      <c r="B1737" s="5">
        <v>3261864</v>
      </c>
      <c r="C1737" s="5" t="s">
        <v>648</v>
      </c>
      <c r="D1737" s="5" t="s">
        <v>2958</v>
      </c>
      <c r="E1737" s="6" t="s">
        <v>11</v>
      </c>
      <c r="F1737" s="4" t="s">
        <v>1271</v>
      </c>
    </row>
    <row r="1738" spans="1:6" ht="30">
      <c r="A1738" s="4" t="s">
        <v>810</v>
      </c>
      <c r="B1738" s="5">
        <v>3261865</v>
      </c>
      <c r="C1738" s="5" t="s">
        <v>686</v>
      </c>
      <c r="D1738" s="5" t="s">
        <v>994</v>
      </c>
      <c r="E1738" s="6" t="s">
        <v>11</v>
      </c>
      <c r="F1738" s="4" t="s">
        <v>1224</v>
      </c>
    </row>
    <row r="1739" spans="1:6" ht="30">
      <c r="A1739" s="4" t="s">
        <v>810</v>
      </c>
      <c r="B1739" s="5">
        <v>3261866</v>
      </c>
      <c r="C1739" s="5" t="s">
        <v>2959</v>
      </c>
      <c r="D1739" s="5" t="s">
        <v>2960</v>
      </c>
      <c r="E1739" s="6" t="s">
        <v>8</v>
      </c>
      <c r="F1739" s="4" t="s">
        <v>1271</v>
      </c>
    </row>
    <row r="1740" spans="1:6" ht="30">
      <c r="A1740" s="4" t="s">
        <v>810</v>
      </c>
      <c r="B1740" s="5">
        <v>3261867</v>
      </c>
      <c r="C1740" s="5" t="s">
        <v>2961</v>
      </c>
      <c r="D1740" s="5" t="s">
        <v>2962</v>
      </c>
      <c r="E1740" s="6" t="s">
        <v>11</v>
      </c>
      <c r="F1740" s="4" t="s">
        <v>1271</v>
      </c>
    </row>
    <row r="1741" spans="1:6" ht="30">
      <c r="A1741" s="4" t="s">
        <v>810</v>
      </c>
      <c r="B1741" s="5">
        <v>3261868</v>
      </c>
      <c r="C1741" s="5" t="s">
        <v>2963</v>
      </c>
      <c r="D1741" s="5" t="s">
        <v>2964</v>
      </c>
      <c r="E1741" s="6" t="s">
        <v>11</v>
      </c>
      <c r="F1741" s="4" t="s">
        <v>1627</v>
      </c>
    </row>
    <row r="1742" spans="1:6" ht="30">
      <c r="A1742" s="4" t="s">
        <v>810</v>
      </c>
      <c r="B1742" s="5">
        <v>3261869</v>
      </c>
      <c r="C1742" s="5" t="s">
        <v>2965</v>
      </c>
      <c r="D1742" s="5" t="s">
        <v>62</v>
      </c>
      <c r="E1742" s="6" t="s">
        <v>8</v>
      </c>
      <c r="F1742" s="4" t="s">
        <v>1399</v>
      </c>
    </row>
    <row r="1743" spans="1:6" ht="30">
      <c r="A1743" s="4" t="s">
        <v>810</v>
      </c>
      <c r="B1743" s="5">
        <v>3261870</v>
      </c>
      <c r="C1743" s="5" t="s">
        <v>581</v>
      </c>
      <c r="D1743" s="5" t="s">
        <v>19</v>
      </c>
      <c r="E1743" s="6" t="s">
        <v>8</v>
      </c>
      <c r="F1743" s="4" t="s">
        <v>1224</v>
      </c>
    </row>
    <row r="1744" spans="1:6" ht="30">
      <c r="A1744" s="4" t="s">
        <v>810</v>
      </c>
      <c r="B1744" s="5">
        <v>3261871</v>
      </c>
      <c r="C1744" s="5" t="s">
        <v>1212</v>
      </c>
      <c r="D1744" s="5" t="s">
        <v>632</v>
      </c>
      <c r="E1744" s="6" t="s">
        <v>8</v>
      </c>
      <c r="F1744" s="4" t="s">
        <v>1224</v>
      </c>
    </row>
    <row r="1745" spans="1:6" ht="30">
      <c r="A1745" s="4" t="s">
        <v>810</v>
      </c>
      <c r="B1745" s="5">
        <v>3261872</v>
      </c>
      <c r="C1745" s="5" t="s">
        <v>2966</v>
      </c>
      <c r="D1745" s="5" t="s">
        <v>2967</v>
      </c>
      <c r="E1745" s="6" t="s">
        <v>8</v>
      </c>
      <c r="F1745" s="4" t="s">
        <v>1259</v>
      </c>
    </row>
    <row r="1746" spans="1:6" ht="45">
      <c r="A1746" s="4" t="s">
        <v>810</v>
      </c>
      <c r="B1746" s="5">
        <v>3261873</v>
      </c>
      <c r="C1746" s="5" t="s">
        <v>2968</v>
      </c>
      <c r="D1746" s="5" t="s">
        <v>2969</v>
      </c>
      <c r="E1746" s="6" t="s">
        <v>8</v>
      </c>
      <c r="F1746" s="4" t="s">
        <v>1256</v>
      </c>
    </row>
    <row r="1747" spans="1:6" ht="30">
      <c r="A1747" s="4" t="s">
        <v>810</v>
      </c>
      <c r="B1747" s="5">
        <v>3261874</v>
      </c>
      <c r="C1747" s="5" t="s">
        <v>2970</v>
      </c>
      <c r="D1747" s="5" t="s">
        <v>907</v>
      </c>
      <c r="E1747" s="6" t="s">
        <v>8</v>
      </c>
      <c r="F1747" s="4" t="s">
        <v>1259</v>
      </c>
    </row>
    <row r="1748" spans="1:6" ht="30">
      <c r="A1748" s="4" t="s">
        <v>810</v>
      </c>
      <c r="B1748" s="5">
        <v>3261875</v>
      </c>
      <c r="C1748" s="5" t="s">
        <v>2971</v>
      </c>
      <c r="D1748" s="5" t="s">
        <v>2972</v>
      </c>
      <c r="E1748" s="6" t="s">
        <v>8</v>
      </c>
      <c r="F1748" s="4" t="s">
        <v>1275</v>
      </c>
    </row>
    <row r="1749" spans="1:6" ht="30">
      <c r="A1749" s="4" t="s">
        <v>810</v>
      </c>
      <c r="B1749" s="5">
        <v>3261876</v>
      </c>
      <c r="C1749" s="5" t="s">
        <v>750</v>
      </c>
      <c r="D1749" s="5" t="s">
        <v>2973</v>
      </c>
      <c r="E1749" s="6" t="s">
        <v>8</v>
      </c>
      <c r="F1749" s="4" t="s">
        <v>1399</v>
      </c>
    </row>
    <row r="1750" spans="1:6" ht="30">
      <c r="A1750" s="4" t="s">
        <v>810</v>
      </c>
      <c r="B1750" s="5">
        <v>3261877</v>
      </c>
      <c r="C1750" s="5" t="s">
        <v>1175</v>
      </c>
      <c r="D1750" s="5" t="s">
        <v>2974</v>
      </c>
      <c r="E1750" s="6" t="s">
        <v>8</v>
      </c>
      <c r="F1750" s="4" t="s">
        <v>1224</v>
      </c>
    </row>
    <row r="1751" spans="1:6" ht="45">
      <c r="A1751" s="4" t="s">
        <v>827</v>
      </c>
      <c r="B1751" s="5">
        <v>3261878</v>
      </c>
      <c r="C1751" s="5" t="s">
        <v>86</v>
      </c>
      <c r="D1751" s="5" t="s">
        <v>994</v>
      </c>
      <c r="E1751" s="6" t="s">
        <v>11</v>
      </c>
      <c r="F1751" s="4" t="s">
        <v>1277</v>
      </c>
    </row>
    <row r="1752" spans="1:6" ht="45">
      <c r="A1752" s="4" t="s">
        <v>827</v>
      </c>
      <c r="B1752" s="5">
        <v>3261879</v>
      </c>
      <c r="C1752" s="5" t="s">
        <v>86</v>
      </c>
      <c r="D1752" s="5" t="s">
        <v>51</v>
      </c>
      <c r="E1752" s="6" t="s">
        <v>11</v>
      </c>
      <c r="F1752" s="4" t="s">
        <v>1277</v>
      </c>
    </row>
    <row r="1753" spans="1:6" ht="45">
      <c r="A1753" s="4" t="s">
        <v>827</v>
      </c>
      <c r="B1753" s="5">
        <v>3261880</v>
      </c>
      <c r="C1753" s="5" t="s">
        <v>435</v>
      </c>
      <c r="D1753" s="5" t="s">
        <v>10</v>
      </c>
      <c r="E1753" s="6" t="s">
        <v>11</v>
      </c>
      <c r="F1753" s="4" t="s">
        <v>1277</v>
      </c>
    </row>
    <row r="1754" spans="1:6" ht="45">
      <c r="A1754" s="4" t="s">
        <v>827</v>
      </c>
      <c r="B1754" s="5">
        <v>3261881</v>
      </c>
      <c r="C1754" s="5" t="s">
        <v>2975</v>
      </c>
      <c r="D1754" s="5" t="s">
        <v>328</v>
      </c>
      <c r="E1754" s="6" t="s">
        <v>8</v>
      </c>
      <c r="F1754" s="4" t="s">
        <v>1277</v>
      </c>
    </row>
    <row r="1755" spans="1:6" ht="30">
      <c r="A1755" s="4" t="s">
        <v>827</v>
      </c>
      <c r="B1755" s="5">
        <v>3261882</v>
      </c>
      <c r="C1755" s="5" t="s">
        <v>375</v>
      </c>
      <c r="D1755" s="5" t="s">
        <v>119</v>
      </c>
      <c r="E1755" s="6" t="s">
        <v>11</v>
      </c>
      <c r="F1755" s="4" t="s">
        <v>1259</v>
      </c>
    </row>
    <row r="1756" spans="1:6" ht="30">
      <c r="A1756" s="4" t="s">
        <v>827</v>
      </c>
      <c r="B1756" s="5">
        <v>3261887</v>
      </c>
      <c r="C1756" s="5" t="s">
        <v>2976</v>
      </c>
      <c r="D1756" s="5" t="s">
        <v>1127</v>
      </c>
      <c r="E1756" s="6" t="s">
        <v>8</v>
      </c>
      <c r="F1756" s="4" t="s">
        <v>1232</v>
      </c>
    </row>
    <row r="1757" spans="1:6" ht="30">
      <c r="A1757" s="4" t="s">
        <v>827</v>
      </c>
      <c r="B1757" s="5">
        <v>3261888</v>
      </c>
      <c r="C1757" s="5" t="s">
        <v>354</v>
      </c>
      <c r="D1757" s="5" t="s">
        <v>162</v>
      </c>
      <c r="E1757" s="6" t="s">
        <v>11</v>
      </c>
      <c r="F1757" s="4" t="s">
        <v>1271</v>
      </c>
    </row>
    <row r="1758" spans="1:6" ht="30">
      <c r="A1758" s="4" t="s">
        <v>827</v>
      </c>
      <c r="B1758" s="5">
        <v>3261889</v>
      </c>
      <c r="C1758" s="5" t="s">
        <v>748</v>
      </c>
      <c r="D1758" s="5" t="s">
        <v>266</v>
      </c>
      <c r="E1758" s="6" t="s">
        <v>11</v>
      </c>
      <c r="F1758" s="4" t="s">
        <v>1259</v>
      </c>
    </row>
    <row r="1759" spans="1:6" ht="45">
      <c r="A1759" s="4" t="s">
        <v>827</v>
      </c>
      <c r="B1759" s="5">
        <v>3261890</v>
      </c>
      <c r="C1759" s="5" t="s">
        <v>1813</v>
      </c>
      <c r="D1759" s="5" t="s">
        <v>77</v>
      </c>
      <c r="E1759" s="6" t="s">
        <v>11</v>
      </c>
      <c r="F1759" s="4" t="s">
        <v>1256</v>
      </c>
    </row>
    <row r="1760" spans="1:6" ht="45">
      <c r="A1760" s="4" t="s">
        <v>827</v>
      </c>
      <c r="B1760" s="5">
        <v>3261891</v>
      </c>
      <c r="C1760" s="5" t="s">
        <v>2977</v>
      </c>
      <c r="D1760" s="5" t="s">
        <v>2978</v>
      </c>
      <c r="E1760" s="6" t="s">
        <v>11</v>
      </c>
      <c r="F1760" s="4" t="s">
        <v>1256</v>
      </c>
    </row>
    <row r="1761" spans="1:6" ht="45">
      <c r="A1761" s="4" t="s">
        <v>827</v>
      </c>
      <c r="B1761" s="5">
        <v>3261893</v>
      </c>
      <c r="C1761" s="5" t="s">
        <v>341</v>
      </c>
      <c r="D1761" s="5" t="s">
        <v>360</v>
      </c>
      <c r="E1761" s="6" t="s">
        <v>11</v>
      </c>
      <c r="F1761" s="4" t="s">
        <v>1256</v>
      </c>
    </row>
    <row r="1762" spans="1:6" ht="30">
      <c r="A1762" s="4" t="s">
        <v>827</v>
      </c>
      <c r="B1762" s="5">
        <v>3261894</v>
      </c>
      <c r="C1762" s="5" t="s">
        <v>45</v>
      </c>
      <c r="D1762" s="5" t="s">
        <v>764</v>
      </c>
      <c r="E1762" s="6" t="s">
        <v>11</v>
      </c>
      <c r="F1762" s="4" t="s">
        <v>1275</v>
      </c>
    </row>
    <row r="1763" spans="1:6" ht="30">
      <c r="A1763" s="4" t="s">
        <v>827</v>
      </c>
      <c r="B1763" s="5">
        <v>3261895</v>
      </c>
      <c r="C1763" s="5" t="s">
        <v>724</v>
      </c>
      <c r="D1763" s="5" t="s">
        <v>759</v>
      </c>
      <c r="E1763" s="6" t="s">
        <v>11</v>
      </c>
      <c r="F1763" s="4" t="s">
        <v>1275</v>
      </c>
    </row>
    <row r="1764" spans="1:6" ht="45">
      <c r="A1764" s="4" t="s">
        <v>827</v>
      </c>
      <c r="B1764" s="5">
        <v>3261897</v>
      </c>
      <c r="C1764" s="5" t="s">
        <v>364</v>
      </c>
      <c r="D1764" s="5" t="s">
        <v>44</v>
      </c>
      <c r="E1764" s="6" t="s">
        <v>11</v>
      </c>
      <c r="F1764" s="4" t="s">
        <v>1277</v>
      </c>
    </row>
    <row r="1765" spans="1:6" ht="30">
      <c r="A1765" s="4" t="s">
        <v>827</v>
      </c>
      <c r="B1765" s="5">
        <v>3261900</v>
      </c>
      <c r="C1765" s="5" t="s">
        <v>1115</v>
      </c>
      <c r="D1765" s="5" t="s">
        <v>574</v>
      </c>
      <c r="E1765" s="6" t="s">
        <v>11</v>
      </c>
      <c r="F1765" s="4" t="s">
        <v>1275</v>
      </c>
    </row>
    <row r="1766" spans="1:6" ht="30">
      <c r="A1766" s="4" t="s">
        <v>827</v>
      </c>
      <c r="B1766" s="5">
        <v>3261901</v>
      </c>
      <c r="C1766" s="5" t="s">
        <v>73</v>
      </c>
      <c r="D1766" s="5" t="s">
        <v>186</v>
      </c>
      <c r="E1766" s="6" t="s">
        <v>11</v>
      </c>
      <c r="F1766" s="4" t="s">
        <v>1259</v>
      </c>
    </row>
    <row r="1767" spans="1:6" ht="45">
      <c r="A1767" s="4" t="s">
        <v>827</v>
      </c>
      <c r="B1767" s="5">
        <v>3261902</v>
      </c>
      <c r="C1767" s="5" t="s">
        <v>2979</v>
      </c>
      <c r="D1767" s="5" t="s">
        <v>119</v>
      </c>
      <c r="E1767" s="6" t="s">
        <v>11</v>
      </c>
      <c r="F1767" s="4" t="s">
        <v>1256</v>
      </c>
    </row>
    <row r="1768" spans="1:6" ht="45">
      <c r="A1768" s="4" t="s">
        <v>827</v>
      </c>
      <c r="B1768" s="5">
        <v>3261903</v>
      </c>
      <c r="C1768" s="5" t="s">
        <v>2980</v>
      </c>
      <c r="D1768" s="5" t="s">
        <v>2981</v>
      </c>
      <c r="E1768" s="6" t="s">
        <v>8</v>
      </c>
      <c r="F1768" s="4" t="s">
        <v>1256</v>
      </c>
    </row>
    <row r="1769" spans="1:6" ht="45">
      <c r="A1769" s="4" t="s">
        <v>827</v>
      </c>
      <c r="B1769" s="5">
        <v>3261905</v>
      </c>
      <c r="C1769" s="5" t="s">
        <v>490</v>
      </c>
      <c r="D1769" s="5" t="s">
        <v>336</v>
      </c>
      <c r="E1769" s="6" t="s">
        <v>8</v>
      </c>
      <c r="F1769" s="4" t="s">
        <v>1277</v>
      </c>
    </row>
    <row r="1770" spans="1:6" ht="30">
      <c r="A1770" s="4" t="s">
        <v>827</v>
      </c>
      <c r="B1770" s="5">
        <v>3261906</v>
      </c>
      <c r="C1770" s="5" t="s">
        <v>2982</v>
      </c>
      <c r="D1770" s="5" t="s">
        <v>2545</v>
      </c>
      <c r="E1770" s="6" t="s">
        <v>8</v>
      </c>
      <c r="F1770" s="4" t="s">
        <v>1275</v>
      </c>
    </row>
    <row r="1771" spans="1:6" ht="30">
      <c r="A1771" s="4" t="s">
        <v>827</v>
      </c>
      <c r="B1771" s="5">
        <v>3261907</v>
      </c>
      <c r="C1771" s="5" t="s">
        <v>686</v>
      </c>
      <c r="D1771" s="5" t="s">
        <v>2983</v>
      </c>
      <c r="E1771" s="6" t="s">
        <v>11</v>
      </c>
      <c r="F1771" s="4" t="s">
        <v>1275</v>
      </c>
    </row>
    <row r="1772" spans="1:6" ht="30">
      <c r="A1772" s="4" t="s">
        <v>827</v>
      </c>
      <c r="B1772" s="5">
        <v>3261908</v>
      </c>
      <c r="C1772" s="5" t="s">
        <v>438</v>
      </c>
      <c r="D1772" s="5" t="s">
        <v>901</v>
      </c>
      <c r="E1772" s="6" t="s">
        <v>11</v>
      </c>
      <c r="F1772" s="4" t="s">
        <v>1259</v>
      </c>
    </row>
    <row r="1773" spans="1:6" ht="30">
      <c r="A1773" s="4" t="s">
        <v>827</v>
      </c>
      <c r="B1773" s="5">
        <v>3261911</v>
      </c>
      <c r="C1773" s="5" t="s">
        <v>2984</v>
      </c>
      <c r="D1773" s="5" t="s">
        <v>338</v>
      </c>
      <c r="E1773" s="6" t="s">
        <v>11</v>
      </c>
      <c r="F1773" s="4" t="s">
        <v>1627</v>
      </c>
    </row>
    <row r="1774" spans="1:6" ht="45">
      <c r="A1774" s="4" t="s">
        <v>827</v>
      </c>
      <c r="B1774" s="5">
        <v>3261912</v>
      </c>
      <c r="C1774" s="5" t="s">
        <v>2985</v>
      </c>
      <c r="D1774" s="5" t="s">
        <v>916</v>
      </c>
      <c r="E1774" s="6" t="s">
        <v>11</v>
      </c>
      <c r="F1774" s="4" t="s">
        <v>1256</v>
      </c>
    </row>
    <row r="1775" spans="1:6" ht="45">
      <c r="A1775" s="4" t="s">
        <v>827</v>
      </c>
      <c r="B1775" s="5">
        <v>3261913</v>
      </c>
      <c r="C1775" s="5" t="s">
        <v>1170</v>
      </c>
      <c r="D1775" s="5" t="s">
        <v>2986</v>
      </c>
      <c r="E1775" s="6" t="s">
        <v>8</v>
      </c>
      <c r="F1775" s="4" t="s">
        <v>1256</v>
      </c>
    </row>
    <row r="1776" spans="1:6" ht="45">
      <c r="A1776" s="4" t="s">
        <v>827</v>
      </c>
      <c r="B1776" s="5">
        <v>3261914</v>
      </c>
      <c r="C1776" s="5" t="s">
        <v>2987</v>
      </c>
      <c r="D1776" s="5" t="s">
        <v>13</v>
      </c>
      <c r="E1776" s="6" t="s">
        <v>11</v>
      </c>
      <c r="F1776" s="4" t="s">
        <v>1277</v>
      </c>
    </row>
    <row r="1777" spans="1:6" ht="30">
      <c r="A1777" s="4" t="s">
        <v>827</v>
      </c>
      <c r="B1777" s="5">
        <v>3261915</v>
      </c>
      <c r="C1777" s="5" t="s">
        <v>934</v>
      </c>
      <c r="D1777" s="5" t="s">
        <v>764</v>
      </c>
      <c r="E1777" s="6" t="s">
        <v>11</v>
      </c>
      <c r="F1777" s="4" t="s">
        <v>1232</v>
      </c>
    </row>
    <row r="1778" spans="1:6" ht="45">
      <c r="A1778" s="4" t="s">
        <v>827</v>
      </c>
      <c r="B1778" s="5">
        <v>3261916</v>
      </c>
      <c r="C1778" s="5" t="s">
        <v>334</v>
      </c>
      <c r="D1778" s="5" t="s">
        <v>1264</v>
      </c>
      <c r="E1778" s="6" t="s">
        <v>11</v>
      </c>
      <c r="F1778" s="4" t="s">
        <v>1277</v>
      </c>
    </row>
    <row r="1779" spans="1:6" ht="30">
      <c r="A1779" s="4" t="s">
        <v>827</v>
      </c>
      <c r="B1779" s="5">
        <v>3261920</v>
      </c>
      <c r="C1779" s="5" t="s">
        <v>52</v>
      </c>
      <c r="D1779" s="5" t="s">
        <v>266</v>
      </c>
      <c r="E1779" s="6" t="s">
        <v>11</v>
      </c>
      <c r="F1779" s="4" t="s">
        <v>1231</v>
      </c>
    </row>
    <row r="1780" spans="1:6" ht="30">
      <c r="A1780" s="4" t="s">
        <v>827</v>
      </c>
      <c r="B1780" s="5">
        <v>3261922</v>
      </c>
      <c r="C1780" s="5" t="s">
        <v>1424</v>
      </c>
      <c r="D1780" s="5" t="s">
        <v>1425</v>
      </c>
      <c r="E1780" s="6" t="s">
        <v>11</v>
      </c>
      <c r="F1780" s="4" t="s">
        <v>1259</v>
      </c>
    </row>
    <row r="1781" spans="1:6" ht="45">
      <c r="A1781" s="4" t="s">
        <v>831</v>
      </c>
      <c r="B1781" s="5">
        <v>3261923</v>
      </c>
      <c r="C1781" s="5" t="s">
        <v>2988</v>
      </c>
      <c r="D1781" s="5" t="s">
        <v>534</v>
      </c>
      <c r="E1781" s="6" t="s">
        <v>11</v>
      </c>
      <c r="F1781" s="4" t="s">
        <v>1343</v>
      </c>
    </row>
    <row r="1782" spans="1:6" ht="30">
      <c r="A1782" s="4" t="s">
        <v>831</v>
      </c>
      <c r="B1782" s="5">
        <v>3261924</v>
      </c>
      <c r="C1782" s="5" t="s">
        <v>2989</v>
      </c>
      <c r="D1782" s="5" t="s">
        <v>2990</v>
      </c>
      <c r="E1782" s="6" t="s">
        <v>11</v>
      </c>
      <c r="F1782" s="4" t="s">
        <v>1224</v>
      </c>
    </row>
    <row r="1783" spans="1:6" ht="30">
      <c r="A1783" s="4" t="s">
        <v>831</v>
      </c>
      <c r="B1783" s="5">
        <v>3261925</v>
      </c>
      <c r="C1783" s="5" t="s">
        <v>715</v>
      </c>
      <c r="D1783" s="5" t="s">
        <v>201</v>
      </c>
      <c r="E1783" s="6" t="s">
        <v>11</v>
      </c>
      <c r="F1783" s="4" t="s">
        <v>1306</v>
      </c>
    </row>
    <row r="1784" spans="1:6" ht="30">
      <c r="A1784" s="4" t="s">
        <v>831</v>
      </c>
      <c r="B1784" s="5">
        <v>3261926</v>
      </c>
      <c r="C1784" s="5" t="s">
        <v>66</v>
      </c>
      <c r="D1784" s="5" t="s">
        <v>124</v>
      </c>
      <c r="E1784" s="6" t="s">
        <v>11</v>
      </c>
      <c r="F1784" s="4" t="s">
        <v>1306</v>
      </c>
    </row>
    <row r="1785" spans="1:6" ht="30">
      <c r="A1785" s="4" t="s">
        <v>831</v>
      </c>
      <c r="B1785" s="5">
        <v>3261927</v>
      </c>
      <c r="C1785" s="5" t="s">
        <v>45</v>
      </c>
      <c r="D1785" s="5" t="s">
        <v>805</v>
      </c>
      <c r="E1785" s="6" t="s">
        <v>11</v>
      </c>
      <c r="F1785" s="4" t="s">
        <v>1232</v>
      </c>
    </row>
    <row r="1786" spans="1:6" ht="30">
      <c r="A1786" s="4" t="s">
        <v>831</v>
      </c>
      <c r="B1786" s="5">
        <v>3261928</v>
      </c>
      <c r="C1786" s="5" t="s">
        <v>2991</v>
      </c>
      <c r="D1786" s="5" t="s">
        <v>162</v>
      </c>
      <c r="E1786" s="6" t="s">
        <v>11</v>
      </c>
      <c r="F1786" s="4" t="s">
        <v>1232</v>
      </c>
    </row>
    <row r="1787" spans="1:6" ht="30">
      <c r="A1787" s="4" t="s">
        <v>831</v>
      </c>
      <c r="B1787" s="5">
        <v>3261929</v>
      </c>
      <c r="C1787" s="5" t="s">
        <v>477</v>
      </c>
      <c r="D1787" s="5" t="s">
        <v>378</v>
      </c>
      <c r="E1787" s="6" t="s">
        <v>11</v>
      </c>
      <c r="F1787" s="4" t="s">
        <v>1232</v>
      </c>
    </row>
    <row r="1788" spans="1:6" ht="45">
      <c r="A1788" s="4" t="s">
        <v>831</v>
      </c>
      <c r="B1788" s="5">
        <v>3261930</v>
      </c>
      <c r="C1788" s="5" t="s">
        <v>2992</v>
      </c>
      <c r="D1788" s="5" t="s">
        <v>861</v>
      </c>
      <c r="E1788" s="6" t="s">
        <v>11</v>
      </c>
      <c r="F1788" s="4" t="s">
        <v>1277</v>
      </c>
    </row>
    <row r="1789" spans="1:6" ht="30">
      <c r="A1789" s="4" t="s">
        <v>832</v>
      </c>
      <c r="B1789" s="5">
        <v>3261931</v>
      </c>
      <c r="C1789" s="5" t="s">
        <v>501</v>
      </c>
      <c r="D1789" s="5" t="s">
        <v>99</v>
      </c>
      <c r="E1789" s="6" t="s">
        <v>11</v>
      </c>
      <c r="F1789" s="4" t="s">
        <v>1224</v>
      </c>
    </row>
    <row r="1790" spans="1:6" ht="45">
      <c r="A1790" s="4" t="s">
        <v>834</v>
      </c>
      <c r="B1790" s="5">
        <v>3261932</v>
      </c>
      <c r="C1790" s="5" t="s">
        <v>2993</v>
      </c>
      <c r="D1790" s="5" t="s">
        <v>51</v>
      </c>
      <c r="E1790" s="6" t="s">
        <v>11</v>
      </c>
      <c r="F1790" s="4" t="s">
        <v>1277</v>
      </c>
    </row>
    <row r="1791" spans="1:6" ht="30">
      <c r="A1791" s="4" t="s">
        <v>834</v>
      </c>
      <c r="B1791" s="5">
        <v>3261933</v>
      </c>
      <c r="C1791" s="5" t="s">
        <v>64</v>
      </c>
      <c r="D1791" s="5" t="s">
        <v>405</v>
      </c>
      <c r="E1791" s="6" t="s">
        <v>11</v>
      </c>
      <c r="F1791" s="4" t="s">
        <v>1259</v>
      </c>
    </row>
    <row r="1792" spans="1:6" ht="30">
      <c r="A1792" s="4" t="s">
        <v>834</v>
      </c>
      <c r="B1792" s="5">
        <v>3261934</v>
      </c>
      <c r="C1792" s="5" t="s">
        <v>64</v>
      </c>
      <c r="D1792" s="5" t="s">
        <v>131</v>
      </c>
      <c r="E1792" s="6" t="s">
        <v>11</v>
      </c>
      <c r="F1792" s="4" t="s">
        <v>1259</v>
      </c>
    </row>
    <row r="1793" spans="1:6" ht="30">
      <c r="A1793" s="4" t="s">
        <v>834</v>
      </c>
      <c r="B1793" s="5">
        <v>3261935</v>
      </c>
      <c r="C1793" s="5" t="s">
        <v>64</v>
      </c>
      <c r="D1793" s="5" t="s">
        <v>67</v>
      </c>
      <c r="E1793" s="6" t="s">
        <v>11</v>
      </c>
      <c r="F1793" s="4" t="s">
        <v>1259</v>
      </c>
    </row>
    <row r="1794" spans="1:6" ht="30">
      <c r="A1794" s="4" t="s">
        <v>834</v>
      </c>
      <c r="B1794" s="5">
        <v>3261936</v>
      </c>
      <c r="C1794" s="5" t="s">
        <v>45</v>
      </c>
      <c r="D1794" s="5" t="s">
        <v>2994</v>
      </c>
      <c r="E1794" s="6" t="s">
        <v>11</v>
      </c>
      <c r="F1794" s="4" t="s">
        <v>1271</v>
      </c>
    </row>
    <row r="1795" spans="1:6" ht="30">
      <c r="A1795" s="4" t="s">
        <v>834</v>
      </c>
      <c r="B1795" s="5">
        <v>3261937</v>
      </c>
      <c r="C1795" s="5" t="s">
        <v>649</v>
      </c>
      <c r="D1795" s="5" t="s">
        <v>1100</v>
      </c>
      <c r="E1795" s="6" t="s">
        <v>11</v>
      </c>
      <c r="F1795" s="4" t="s">
        <v>1259</v>
      </c>
    </row>
    <row r="1796" spans="1:6" ht="30">
      <c r="A1796" s="4" t="s">
        <v>834</v>
      </c>
      <c r="B1796" s="5">
        <v>3261938</v>
      </c>
      <c r="C1796" s="5" t="s">
        <v>323</v>
      </c>
      <c r="D1796" s="5" t="s">
        <v>2995</v>
      </c>
      <c r="E1796" s="6" t="s">
        <v>11</v>
      </c>
      <c r="F1796" s="4" t="s">
        <v>1224</v>
      </c>
    </row>
    <row r="1797" spans="1:6" ht="30">
      <c r="A1797" s="4" t="s">
        <v>834</v>
      </c>
      <c r="B1797" s="5">
        <v>3261939</v>
      </c>
      <c r="C1797" s="5" t="s">
        <v>486</v>
      </c>
      <c r="D1797" s="5" t="s">
        <v>1033</v>
      </c>
      <c r="E1797" s="6" t="s">
        <v>11</v>
      </c>
      <c r="F1797" s="4" t="s">
        <v>1271</v>
      </c>
    </row>
    <row r="1798" spans="1:6" ht="30">
      <c r="A1798" s="4" t="s">
        <v>835</v>
      </c>
      <c r="B1798" s="5">
        <v>3261940</v>
      </c>
      <c r="C1798" s="5" t="s">
        <v>251</v>
      </c>
      <c r="D1798" s="5" t="s">
        <v>2532</v>
      </c>
      <c r="E1798" s="6" t="s">
        <v>11</v>
      </c>
      <c r="F1798" s="4" t="s">
        <v>1231</v>
      </c>
    </row>
    <row r="1799" spans="1:6" ht="30">
      <c r="A1799" s="4" t="s">
        <v>835</v>
      </c>
      <c r="B1799" s="5">
        <v>3261941</v>
      </c>
      <c r="C1799" s="5" t="s">
        <v>45</v>
      </c>
      <c r="D1799" s="5" t="s">
        <v>92</v>
      </c>
      <c r="E1799" s="6" t="s">
        <v>11</v>
      </c>
      <c r="F1799" s="4" t="s">
        <v>1231</v>
      </c>
    </row>
    <row r="1800" spans="1:6" ht="30">
      <c r="A1800" s="4" t="s">
        <v>837</v>
      </c>
      <c r="B1800" s="5">
        <v>3261942</v>
      </c>
      <c r="C1800" s="5" t="s">
        <v>2799</v>
      </c>
      <c r="D1800" s="5" t="s">
        <v>1863</v>
      </c>
      <c r="E1800" s="6" t="s">
        <v>11</v>
      </c>
      <c r="F1800" s="4" t="s">
        <v>1224</v>
      </c>
    </row>
    <row r="1801" spans="1:6" ht="30">
      <c r="A1801" s="4" t="s">
        <v>837</v>
      </c>
      <c r="B1801" s="5">
        <v>3261943</v>
      </c>
      <c r="C1801" s="5" t="s">
        <v>2996</v>
      </c>
      <c r="D1801" s="5" t="s">
        <v>2997</v>
      </c>
      <c r="E1801" s="6" t="s">
        <v>11</v>
      </c>
      <c r="F1801" s="4" t="s">
        <v>1224</v>
      </c>
    </row>
    <row r="1802" spans="1:6" ht="30">
      <c r="A1802" s="4" t="s">
        <v>837</v>
      </c>
      <c r="B1802" s="5">
        <v>3261944</v>
      </c>
      <c r="C1802" s="5" t="s">
        <v>319</v>
      </c>
      <c r="D1802" s="5" t="s">
        <v>2857</v>
      </c>
      <c r="E1802" s="6" t="s">
        <v>11</v>
      </c>
      <c r="F1802" s="4" t="s">
        <v>1224</v>
      </c>
    </row>
    <row r="1803" spans="1:6" ht="30">
      <c r="A1803" s="4" t="s">
        <v>837</v>
      </c>
      <c r="B1803" s="5">
        <v>3261945</v>
      </c>
      <c r="C1803" s="5" t="s">
        <v>1140</v>
      </c>
      <c r="D1803" s="5" t="s">
        <v>2998</v>
      </c>
      <c r="E1803" s="6" t="s">
        <v>8</v>
      </c>
      <c r="F1803" s="4" t="s">
        <v>1224</v>
      </c>
    </row>
    <row r="1804" spans="1:6" ht="30">
      <c r="A1804" s="4" t="s">
        <v>837</v>
      </c>
      <c r="B1804" s="5">
        <v>3261946</v>
      </c>
      <c r="C1804" s="5" t="s">
        <v>2914</v>
      </c>
      <c r="D1804" s="5" t="s">
        <v>2999</v>
      </c>
      <c r="E1804" s="6" t="s">
        <v>11</v>
      </c>
      <c r="F1804" s="4" t="s">
        <v>1224</v>
      </c>
    </row>
    <row r="1805" spans="1:6" ht="30">
      <c r="A1805" s="4" t="s">
        <v>837</v>
      </c>
      <c r="B1805" s="5">
        <v>3261947</v>
      </c>
      <c r="C1805" s="5" t="s">
        <v>416</v>
      </c>
      <c r="D1805" s="5" t="s">
        <v>3000</v>
      </c>
      <c r="E1805" s="6" t="s">
        <v>11</v>
      </c>
      <c r="F1805" s="4" t="s">
        <v>1224</v>
      </c>
    </row>
    <row r="1806" spans="1:6" ht="30">
      <c r="A1806" s="4" t="s">
        <v>837</v>
      </c>
      <c r="B1806" s="5">
        <v>3261948</v>
      </c>
      <c r="C1806" s="5" t="s">
        <v>3001</v>
      </c>
      <c r="D1806" s="5" t="s">
        <v>647</v>
      </c>
      <c r="E1806" s="6" t="s">
        <v>8</v>
      </c>
      <c r="F1806" s="4" t="s">
        <v>1224</v>
      </c>
    </row>
    <row r="1807" spans="1:6" ht="30">
      <c r="A1807" s="4" t="s">
        <v>839</v>
      </c>
      <c r="B1807" s="5">
        <v>3261949</v>
      </c>
      <c r="C1807" s="5" t="s">
        <v>3002</v>
      </c>
      <c r="D1807" s="5" t="s">
        <v>10</v>
      </c>
      <c r="E1807" s="6" t="s">
        <v>11</v>
      </c>
      <c r="F1807" s="4" t="s">
        <v>1275</v>
      </c>
    </row>
    <row r="1808" spans="1:6" ht="30">
      <c r="A1808" s="4" t="s">
        <v>839</v>
      </c>
      <c r="B1808" s="5">
        <v>3261950</v>
      </c>
      <c r="C1808" s="5" t="s">
        <v>3003</v>
      </c>
      <c r="D1808" s="5" t="s">
        <v>80</v>
      </c>
      <c r="E1808" s="6" t="s">
        <v>11</v>
      </c>
      <c r="F1808" s="4" t="s">
        <v>1232</v>
      </c>
    </row>
    <row r="1809" spans="1:6" ht="30">
      <c r="A1809" s="4" t="s">
        <v>839</v>
      </c>
      <c r="B1809" s="5">
        <v>3261951</v>
      </c>
      <c r="C1809" s="5" t="s">
        <v>3004</v>
      </c>
      <c r="D1809" s="5" t="s">
        <v>534</v>
      </c>
      <c r="E1809" s="6" t="s">
        <v>11</v>
      </c>
      <c r="F1809" s="4" t="s">
        <v>1232</v>
      </c>
    </row>
    <row r="1810" spans="1:6" ht="30">
      <c r="A1810" s="4" t="s">
        <v>839</v>
      </c>
      <c r="B1810" s="5">
        <v>3261952</v>
      </c>
      <c r="C1810" s="5" t="s">
        <v>3005</v>
      </c>
      <c r="D1810" s="5" t="s">
        <v>707</v>
      </c>
      <c r="E1810" s="6" t="s">
        <v>8</v>
      </c>
      <c r="F1810" s="4" t="s">
        <v>1306</v>
      </c>
    </row>
    <row r="1811" spans="1:6" ht="45">
      <c r="A1811" s="4" t="s">
        <v>839</v>
      </c>
      <c r="B1811" s="5">
        <v>3261953</v>
      </c>
      <c r="C1811" s="5" t="s">
        <v>3006</v>
      </c>
      <c r="D1811" s="5" t="s">
        <v>13</v>
      </c>
      <c r="E1811" s="6" t="s">
        <v>11</v>
      </c>
      <c r="F1811" s="4" t="s">
        <v>1277</v>
      </c>
    </row>
    <row r="1812" spans="1:6" ht="45">
      <c r="A1812" s="4" t="s">
        <v>839</v>
      </c>
      <c r="B1812" s="5">
        <v>3261954</v>
      </c>
      <c r="C1812" s="5" t="s">
        <v>3007</v>
      </c>
      <c r="D1812" s="5" t="s">
        <v>392</v>
      </c>
      <c r="E1812" s="6" t="s">
        <v>11</v>
      </c>
      <c r="F1812" s="4" t="s">
        <v>1277</v>
      </c>
    </row>
    <row r="1813" spans="1:6" ht="45">
      <c r="A1813" s="4" t="s">
        <v>839</v>
      </c>
      <c r="B1813" s="5">
        <v>3261955</v>
      </c>
      <c r="C1813" s="5" t="s">
        <v>72</v>
      </c>
      <c r="D1813" s="5" t="s">
        <v>67</v>
      </c>
      <c r="E1813" s="6" t="s">
        <v>11</v>
      </c>
      <c r="F1813" s="4" t="s">
        <v>1277</v>
      </c>
    </row>
    <row r="1814" spans="1:6" ht="30">
      <c r="A1814" s="4" t="s">
        <v>839</v>
      </c>
      <c r="B1814" s="5">
        <v>3261956</v>
      </c>
      <c r="C1814" s="5" t="s">
        <v>295</v>
      </c>
      <c r="D1814" s="5" t="s">
        <v>3008</v>
      </c>
      <c r="E1814" s="6" t="s">
        <v>11</v>
      </c>
      <c r="F1814" s="4" t="s">
        <v>1224</v>
      </c>
    </row>
    <row r="1815" spans="1:6" ht="30">
      <c r="A1815" s="4" t="s">
        <v>839</v>
      </c>
      <c r="B1815" s="5">
        <v>3261957</v>
      </c>
      <c r="C1815" s="5" t="s">
        <v>149</v>
      </c>
      <c r="D1815" s="5" t="s">
        <v>63</v>
      </c>
      <c r="E1815" s="6" t="s">
        <v>11</v>
      </c>
      <c r="F1815" s="4" t="s">
        <v>1232</v>
      </c>
    </row>
    <row r="1816" spans="1:6" ht="30">
      <c r="A1816" s="4" t="s">
        <v>839</v>
      </c>
      <c r="B1816" s="5">
        <v>3261959</v>
      </c>
      <c r="C1816" s="5" t="s">
        <v>648</v>
      </c>
      <c r="D1816" s="5" t="s">
        <v>3009</v>
      </c>
      <c r="E1816" s="6" t="s">
        <v>11</v>
      </c>
      <c r="F1816" s="4" t="s">
        <v>1232</v>
      </c>
    </row>
    <row r="1817" spans="1:6" ht="45">
      <c r="A1817" s="4" t="s">
        <v>839</v>
      </c>
      <c r="B1817" s="5">
        <v>3261960</v>
      </c>
      <c r="C1817" s="5" t="s">
        <v>3010</v>
      </c>
      <c r="D1817" s="5" t="s">
        <v>667</v>
      </c>
      <c r="E1817" s="6" t="s">
        <v>11</v>
      </c>
      <c r="F1817" s="4" t="s">
        <v>1277</v>
      </c>
    </row>
    <row r="1818" spans="1:6" ht="45">
      <c r="A1818" s="4" t="s">
        <v>839</v>
      </c>
      <c r="B1818" s="5">
        <v>3261961</v>
      </c>
      <c r="C1818" s="5" t="s">
        <v>3011</v>
      </c>
      <c r="D1818" s="5" t="s">
        <v>397</v>
      </c>
      <c r="E1818" s="6" t="s">
        <v>11</v>
      </c>
      <c r="F1818" s="4" t="s">
        <v>1277</v>
      </c>
    </row>
    <row r="1819" spans="1:6" ht="30">
      <c r="A1819" s="4" t="s">
        <v>839</v>
      </c>
      <c r="B1819" s="5">
        <v>3261962</v>
      </c>
      <c r="C1819" s="5" t="s">
        <v>1467</v>
      </c>
      <c r="D1819" s="5" t="s">
        <v>3012</v>
      </c>
      <c r="E1819" s="6" t="s">
        <v>8</v>
      </c>
      <c r="F1819" s="4" t="s">
        <v>1224</v>
      </c>
    </row>
    <row r="1820" spans="1:6" ht="30">
      <c r="A1820" s="4" t="s">
        <v>839</v>
      </c>
      <c r="B1820" s="5">
        <v>3261963</v>
      </c>
      <c r="C1820" s="5" t="s">
        <v>3013</v>
      </c>
      <c r="D1820" s="5" t="s">
        <v>10</v>
      </c>
      <c r="E1820" s="6" t="s">
        <v>8</v>
      </c>
      <c r="F1820" s="4" t="s">
        <v>1231</v>
      </c>
    </row>
    <row r="1821" spans="1:6" ht="30">
      <c r="A1821" s="4" t="s">
        <v>839</v>
      </c>
      <c r="B1821" s="5">
        <v>3261964</v>
      </c>
      <c r="C1821" s="5" t="s">
        <v>3014</v>
      </c>
      <c r="D1821" s="5" t="s">
        <v>718</v>
      </c>
      <c r="E1821" s="6" t="s">
        <v>11</v>
      </c>
      <c r="F1821" s="4" t="s">
        <v>1271</v>
      </c>
    </row>
    <row r="1822" spans="1:6" ht="45">
      <c r="A1822" s="4" t="s">
        <v>839</v>
      </c>
      <c r="B1822" s="5">
        <v>3261965</v>
      </c>
      <c r="C1822" s="5" t="s">
        <v>2639</v>
      </c>
      <c r="D1822" s="5" t="s">
        <v>854</v>
      </c>
      <c r="E1822" s="6" t="s">
        <v>8</v>
      </c>
      <c r="F1822" s="4" t="s">
        <v>1442</v>
      </c>
    </row>
    <row r="1823" spans="1:6" ht="30">
      <c r="A1823" s="4" t="s">
        <v>839</v>
      </c>
      <c r="B1823" s="5">
        <v>3261966</v>
      </c>
      <c r="C1823" s="5" t="s">
        <v>669</v>
      </c>
      <c r="D1823" s="5" t="s">
        <v>183</v>
      </c>
      <c r="E1823" s="6" t="s">
        <v>11</v>
      </c>
      <c r="F1823" s="4" t="s">
        <v>1224</v>
      </c>
    </row>
    <row r="1824" spans="1:6" ht="30">
      <c r="A1824" s="4" t="s">
        <v>839</v>
      </c>
      <c r="B1824" s="5">
        <v>3261967</v>
      </c>
      <c r="C1824" s="5" t="s">
        <v>3015</v>
      </c>
      <c r="D1824" s="5" t="s">
        <v>3016</v>
      </c>
      <c r="E1824" s="6" t="s">
        <v>11</v>
      </c>
      <c r="F1824" s="4" t="s">
        <v>1224</v>
      </c>
    </row>
    <row r="1825" spans="1:6" ht="30">
      <c r="A1825" s="4" t="s">
        <v>845</v>
      </c>
      <c r="B1825" s="5">
        <v>3261968</v>
      </c>
      <c r="C1825" s="5" t="s">
        <v>86</v>
      </c>
      <c r="D1825" s="5" t="s">
        <v>225</v>
      </c>
      <c r="E1825" s="6" t="s">
        <v>11</v>
      </c>
      <c r="F1825" s="4" t="s">
        <v>1224</v>
      </c>
    </row>
    <row r="1826" spans="1:6" ht="30">
      <c r="A1826" s="4" t="s">
        <v>845</v>
      </c>
      <c r="B1826" s="5">
        <v>3261969</v>
      </c>
      <c r="C1826" s="5" t="s">
        <v>451</v>
      </c>
      <c r="D1826" s="5" t="s">
        <v>3017</v>
      </c>
      <c r="E1826" s="6" t="s">
        <v>11</v>
      </c>
      <c r="F1826" s="4" t="s">
        <v>1224</v>
      </c>
    </row>
    <row r="1827" spans="1:6" ht="30">
      <c r="A1827" s="4" t="s">
        <v>845</v>
      </c>
      <c r="B1827" s="5">
        <v>3261970</v>
      </c>
      <c r="C1827" s="5" t="s">
        <v>438</v>
      </c>
      <c r="D1827" s="5" t="s">
        <v>662</v>
      </c>
      <c r="E1827" s="6" t="s">
        <v>11</v>
      </c>
      <c r="F1827" s="4" t="s">
        <v>1224</v>
      </c>
    </row>
    <row r="1828" spans="1:6" ht="30">
      <c r="A1828" s="4" t="s">
        <v>845</v>
      </c>
      <c r="B1828" s="5">
        <v>3261971</v>
      </c>
      <c r="C1828" s="5" t="s">
        <v>3018</v>
      </c>
      <c r="D1828" s="5" t="s">
        <v>197</v>
      </c>
      <c r="E1828" s="6" t="s">
        <v>11</v>
      </c>
      <c r="F1828" s="4" t="s">
        <v>1224</v>
      </c>
    </row>
    <row r="1829" spans="1:6" ht="30">
      <c r="A1829" s="4" t="s">
        <v>849</v>
      </c>
      <c r="B1829" s="5">
        <v>3261973</v>
      </c>
      <c r="C1829" s="5" t="s">
        <v>3019</v>
      </c>
      <c r="D1829" s="5" t="s">
        <v>2129</v>
      </c>
      <c r="E1829" s="6" t="s">
        <v>11</v>
      </c>
      <c r="F1829" s="4" t="s">
        <v>1232</v>
      </c>
    </row>
    <row r="1830" spans="1:6" ht="30">
      <c r="A1830" s="4" t="s">
        <v>849</v>
      </c>
      <c r="B1830" s="5">
        <v>3261974</v>
      </c>
      <c r="C1830" s="5" t="s">
        <v>768</v>
      </c>
      <c r="D1830" s="5" t="s">
        <v>937</v>
      </c>
      <c r="E1830" s="6" t="s">
        <v>11</v>
      </c>
      <c r="F1830" s="4" t="s">
        <v>1232</v>
      </c>
    </row>
    <row r="1831" spans="1:6" ht="30">
      <c r="A1831" s="4" t="s">
        <v>849</v>
      </c>
      <c r="B1831" s="5">
        <v>3261975</v>
      </c>
      <c r="C1831" s="5" t="s">
        <v>32</v>
      </c>
      <c r="D1831" s="5" t="s">
        <v>764</v>
      </c>
      <c r="E1831" s="6" t="s">
        <v>11</v>
      </c>
      <c r="F1831" s="4" t="s">
        <v>1232</v>
      </c>
    </row>
    <row r="1832" spans="1:6" ht="30">
      <c r="A1832" s="4" t="s">
        <v>849</v>
      </c>
      <c r="B1832" s="5">
        <v>3261976</v>
      </c>
      <c r="C1832" s="5" t="s">
        <v>3020</v>
      </c>
      <c r="D1832" s="5" t="s">
        <v>78</v>
      </c>
      <c r="E1832" s="6" t="s">
        <v>11</v>
      </c>
      <c r="F1832" s="4" t="s">
        <v>1224</v>
      </c>
    </row>
    <row r="1833" spans="1:6" ht="45">
      <c r="A1833" s="4" t="s">
        <v>849</v>
      </c>
      <c r="B1833" s="5">
        <v>3261977</v>
      </c>
      <c r="C1833" s="5" t="s">
        <v>2480</v>
      </c>
      <c r="D1833" s="5" t="s">
        <v>3021</v>
      </c>
      <c r="E1833" s="6" t="s">
        <v>11</v>
      </c>
      <c r="F1833" s="4" t="s">
        <v>1277</v>
      </c>
    </row>
    <row r="1834" spans="1:6" ht="45">
      <c r="A1834" s="4" t="s">
        <v>849</v>
      </c>
      <c r="B1834" s="5">
        <v>3261978</v>
      </c>
      <c r="C1834" s="5" t="s">
        <v>648</v>
      </c>
      <c r="D1834" s="5" t="s">
        <v>20</v>
      </c>
      <c r="E1834" s="6" t="s">
        <v>11</v>
      </c>
      <c r="F1834" s="4" t="s">
        <v>1256</v>
      </c>
    </row>
    <row r="1835" spans="1:6" ht="30">
      <c r="A1835" s="4" t="s">
        <v>849</v>
      </c>
      <c r="B1835" s="5">
        <v>3261979</v>
      </c>
      <c r="C1835" s="5" t="s">
        <v>1550</v>
      </c>
      <c r="D1835" s="5" t="s">
        <v>524</v>
      </c>
      <c r="E1835" s="6" t="s">
        <v>11</v>
      </c>
      <c r="F1835" s="4" t="s">
        <v>1259</v>
      </c>
    </row>
    <row r="1836" spans="1:6" ht="45">
      <c r="A1836" s="4" t="s">
        <v>849</v>
      </c>
      <c r="B1836" s="5">
        <v>3261980</v>
      </c>
      <c r="C1836" s="5" t="s">
        <v>3022</v>
      </c>
      <c r="D1836" s="5" t="s">
        <v>3023</v>
      </c>
      <c r="E1836" s="6" t="s">
        <v>11</v>
      </c>
      <c r="F1836" s="4" t="s">
        <v>1343</v>
      </c>
    </row>
    <row r="1837" spans="1:6" ht="30">
      <c r="A1837" s="4" t="s">
        <v>849</v>
      </c>
      <c r="B1837" s="5">
        <v>3261981</v>
      </c>
      <c r="C1837" s="5" t="s">
        <v>1330</v>
      </c>
      <c r="D1837" s="5" t="s">
        <v>3024</v>
      </c>
      <c r="E1837" s="6" t="s">
        <v>11</v>
      </c>
      <c r="F1837" s="4" t="s">
        <v>1232</v>
      </c>
    </row>
    <row r="1838" spans="1:6" ht="30">
      <c r="A1838" s="4" t="s">
        <v>849</v>
      </c>
      <c r="B1838" s="5">
        <v>3261982</v>
      </c>
      <c r="C1838" s="5" t="s">
        <v>686</v>
      </c>
      <c r="D1838" s="5" t="s">
        <v>432</v>
      </c>
      <c r="E1838" s="6" t="s">
        <v>11</v>
      </c>
      <c r="F1838" s="4" t="s">
        <v>1232</v>
      </c>
    </row>
    <row r="1839" spans="1:6" ht="30">
      <c r="A1839" s="4" t="s">
        <v>849</v>
      </c>
      <c r="B1839" s="5">
        <v>3261983</v>
      </c>
      <c r="C1839" s="5" t="s">
        <v>438</v>
      </c>
      <c r="D1839" s="5" t="s">
        <v>205</v>
      </c>
      <c r="E1839" s="6" t="s">
        <v>11</v>
      </c>
      <c r="F1839" s="4" t="s">
        <v>1232</v>
      </c>
    </row>
    <row r="1840" spans="1:6" ht="30">
      <c r="A1840" s="4" t="s">
        <v>849</v>
      </c>
      <c r="B1840" s="5">
        <v>3261984</v>
      </c>
      <c r="C1840" s="5" t="s">
        <v>649</v>
      </c>
      <c r="D1840" s="5" t="s">
        <v>2957</v>
      </c>
      <c r="E1840" s="6" t="s">
        <v>8</v>
      </c>
      <c r="F1840" s="4" t="s">
        <v>1232</v>
      </c>
    </row>
    <row r="1841" spans="1:6" ht="30">
      <c r="A1841" s="4" t="s">
        <v>849</v>
      </c>
      <c r="B1841" s="5">
        <v>3261985</v>
      </c>
      <c r="C1841" s="5" t="s">
        <v>52</v>
      </c>
      <c r="D1841" s="5" t="s">
        <v>3025</v>
      </c>
      <c r="E1841" s="6" t="s">
        <v>11</v>
      </c>
      <c r="F1841" s="4" t="s">
        <v>1232</v>
      </c>
    </row>
    <row r="1842" spans="1:6" ht="30">
      <c r="A1842" s="4" t="s">
        <v>849</v>
      </c>
      <c r="B1842" s="5">
        <v>3261986</v>
      </c>
      <c r="C1842" s="5" t="s">
        <v>3026</v>
      </c>
      <c r="D1842" s="5" t="s">
        <v>930</v>
      </c>
      <c r="E1842" s="6" t="s">
        <v>11</v>
      </c>
      <c r="F1842" s="4" t="s">
        <v>1232</v>
      </c>
    </row>
    <row r="1843" spans="1:6" ht="45">
      <c r="A1843" s="4" t="s">
        <v>849</v>
      </c>
      <c r="B1843" s="5">
        <v>3261987</v>
      </c>
      <c r="C1843" s="5" t="s">
        <v>926</v>
      </c>
      <c r="D1843" s="5" t="s">
        <v>258</v>
      </c>
      <c r="E1843" s="6" t="s">
        <v>11</v>
      </c>
      <c r="F1843" s="4" t="s">
        <v>1343</v>
      </c>
    </row>
    <row r="1844" spans="1:6" ht="45">
      <c r="A1844" s="4" t="s">
        <v>849</v>
      </c>
      <c r="B1844" s="5">
        <v>3261988</v>
      </c>
      <c r="C1844" s="5" t="s">
        <v>1078</v>
      </c>
      <c r="D1844" s="5" t="s">
        <v>378</v>
      </c>
      <c r="E1844" s="6" t="s">
        <v>11</v>
      </c>
      <c r="F1844" s="4" t="s">
        <v>1343</v>
      </c>
    </row>
    <row r="1845" spans="1:6" ht="45">
      <c r="A1845" s="4" t="s">
        <v>849</v>
      </c>
      <c r="B1845" s="5">
        <v>3261989</v>
      </c>
      <c r="C1845" s="5" t="s">
        <v>1558</v>
      </c>
      <c r="D1845" s="5" t="s">
        <v>3027</v>
      </c>
      <c r="E1845" s="6" t="s">
        <v>11</v>
      </c>
      <c r="F1845" s="4" t="s">
        <v>1343</v>
      </c>
    </row>
    <row r="1846" spans="1:6" ht="30">
      <c r="A1846" s="4" t="s">
        <v>849</v>
      </c>
      <c r="B1846" s="5">
        <v>3261990</v>
      </c>
      <c r="C1846" s="5" t="s">
        <v>3028</v>
      </c>
      <c r="D1846" s="5" t="s">
        <v>380</v>
      </c>
      <c r="E1846" s="6" t="s">
        <v>11</v>
      </c>
      <c r="F1846" s="4" t="s">
        <v>1232</v>
      </c>
    </row>
    <row r="1847" spans="1:6" ht="45">
      <c r="A1847" s="4" t="s">
        <v>849</v>
      </c>
      <c r="B1847" s="5">
        <v>3261991</v>
      </c>
      <c r="C1847" s="5" t="s">
        <v>3029</v>
      </c>
      <c r="D1847" s="5" t="s">
        <v>726</v>
      </c>
      <c r="E1847" s="6" t="s">
        <v>11</v>
      </c>
      <c r="F1847" s="4" t="s">
        <v>1277</v>
      </c>
    </row>
    <row r="1848" spans="1:6" ht="30">
      <c r="A1848" s="4" t="s">
        <v>853</v>
      </c>
      <c r="B1848" s="5">
        <v>3261992</v>
      </c>
      <c r="C1848" s="5" t="s">
        <v>1449</v>
      </c>
      <c r="D1848" s="5" t="s">
        <v>3030</v>
      </c>
      <c r="E1848" s="6" t="s">
        <v>11</v>
      </c>
      <c r="F1848" s="4" t="s">
        <v>1259</v>
      </c>
    </row>
    <row r="1849" spans="1:6" ht="30">
      <c r="A1849" s="4" t="s">
        <v>853</v>
      </c>
      <c r="B1849" s="5">
        <v>3261993</v>
      </c>
      <c r="C1849" s="5" t="s">
        <v>756</v>
      </c>
      <c r="D1849" s="5" t="s">
        <v>3031</v>
      </c>
      <c r="E1849" s="6" t="s">
        <v>11</v>
      </c>
      <c r="F1849" s="4" t="s">
        <v>1224</v>
      </c>
    </row>
    <row r="1850" spans="1:6" ht="30">
      <c r="A1850" s="4" t="s">
        <v>853</v>
      </c>
      <c r="B1850" s="5">
        <v>3261994</v>
      </c>
      <c r="C1850" s="5" t="s">
        <v>375</v>
      </c>
      <c r="D1850" s="5" t="s">
        <v>944</v>
      </c>
      <c r="E1850" s="6" t="s">
        <v>11</v>
      </c>
      <c r="F1850" s="4" t="s">
        <v>1224</v>
      </c>
    </row>
    <row r="1851" spans="1:6" ht="30">
      <c r="A1851" s="4" t="s">
        <v>853</v>
      </c>
      <c r="B1851" s="5">
        <v>3261995</v>
      </c>
      <c r="C1851" s="5" t="s">
        <v>448</v>
      </c>
      <c r="D1851" s="5" t="s">
        <v>764</v>
      </c>
      <c r="E1851" s="6" t="s">
        <v>11</v>
      </c>
      <c r="F1851" s="4" t="s">
        <v>1224</v>
      </c>
    </row>
    <row r="1852" spans="1:6" ht="30">
      <c r="A1852" s="4" t="s">
        <v>853</v>
      </c>
      <c r="B1852" s="5">
        <v>3261996</v>
      </c>
      <c r="C1852" s="5" t="s">
        <v>3032</v>
      </c>
      <c r="D1852" s="5" t="s">
        <v>54</v>
      </c>
      <c r="E1852" s="6" t="s">
        <v>11</v>
      </c>
      <c r="F1852" s="4" t="s">
        <v>1224</v>
      </c>
    </row>
    <row r="1853" spans="1:6" ht="30">
      <c r="A1853" s="4" t="s">
        <v>853</v>
      </c>
      <c r="B1853" s="5">
        <v>3261997</v>
      </c>
      <c r="C1853" s="5" t="s">
        <v>25</v>
      </c>
      <c r="D1853" s="5" t="s">
        <v>422</v>
      </c>
      <c r="E1853" s="6" t="s">
        <v>11</v>
      </c>
      <c r="F1853" s="4" t="s">
        <v>1252</v>
      </c>
    </row>
    <row r="1854" spans="1:6" ht="30">
      <c r="A1854" s="4" t="s">
        <v>853</v>
      </c>
      <c r="B1854" s="5">
        <v>3261998</v>
      </c>
      <c r="C1854" s="5" t="s">
        <v>3033</v>
      </c>
      <c r="D1854" s="5" t="s">
        <v>495</v>
      </c>
      <c r="E1854" s="6" t="s">
        <v>11</v>
      </c>
      <c r="F1854" s="4" t="s">
        <v>1224</v>
      </c>
    </row>
    <row r="1855" spans="1:6" ht="30">
      <c r="A1855" s="4" t="s">
        <v>853</v>
      </c>
      <c r="B1855" s="5">
        <v>3261999</v>
      </c>
      <c r="C1855" s="5" t="s">
        <v>687</v>
      </c>
      <c r="D1855" s="5" t="s">
        <v>138</v>
      </c>
      <c r="E1855" s="6" t="s">
        <v>11</v>
      </c>
      <c r="F1855" s="4" t="s">
        <v>1224</v>
      </c>
    </row>
    <row r="1856" spans="1:6" ht="30">
      <c r="A1856" s="4" t="s">
        <v>853</v>
      </c>
      <c r="B1856" s="5">
        <v>3262000</v>
      </c>
      <c r="C1856" s="5" t="s">
        <v>461</v>
      </c>
      <c r="D1856" s="5" t="s">
        <v>3034</v>
      </c>
      <c r="E1856" s="6" t="s">
        <v>11</v>
      </c>
      <c r="F1856" s="4" t="s">
        <v>1224</v>
      </c>
    </row>
    <row r="1857" spans="1:6" ht="30">
      <c r="A1857" s="4" t="s">
        <v>853</v>
      </c>
      <c r="B1857" s="5">
        <v>3262001</v>
      </c>
      <c r="C1857" s="5" t="s">
        <v>2706</v>
      </c>
      <c r="D1857" s="5" t="s">
        <v>3035</v>
      </c>
      <c r="E1857" s="6" t="s">
        <v>11</v>
      </c>
      <c r="F1857" s="4" t="s">
        <v>1271</v>
      </c>
    </row>
    <row r="1858" spans="1:6" ht="30">
      <c r="A1858" s="4" t="s">
        <v>853</v>
      </c>
      <c r="B1858" s="5">
        <v>3262002</v>
      </c>
      <c r="C1858" s="5" t="s">
        <v>708</v>
      </c>
      <c r="D1858" s="5" t="s">
        <v>3036</v>
      </c>
      <c r="E1858" s="6" t="s">
        <v>11</v>
      </c>
      <c r="F1858" s="4" t="s">
        <v>1224</v>
      </c>
    </row>
    <row r="1859" spans="1:6" ht="30">
      <c r="A1859" s="4" t="s">
        <v>853</v>
      </c>
      <c r="B1859" s="5">
        <v>3262003</v>
      </c>
      <c r="C1859" s="5" t="s">
        <v>708</v>
      </c>
      <c r="D1859" s="5" t="s">
        <v>239</v>
      </c>
      <c r="E1859" s="6" t="s">
        <v>11</v>
      </c>
      <c r="F1859" s="4" t="s">
        <v>1224</v>
      </c>
    </row>
    <row r="1860" spans="1:6" ht="30">
      <c r="A1860" s="4" t="s">
        <v>853</v>
      </c>
      <c r="B1860" s="5">
        <v>3262004</v>
      </c>
      <c r="C1860" s="5" t="s">
        <v>762</v>
      </c>
      <c r="D1860" s="5" t="s">
        <v>3037</v>
      </c>
      <c r="E1860" s="6" t="s">
        <v>11</v>
      </c>
      <c r="F1860" s="4" t="s">
        <v>1224</v>
      </c>
    </row>
    <row r="1861" spans="1:6" ht="45">
      <c r="A1861" s="4" t="s">
        <v>853</v>
      </c>
      <c r="B1861" s="5">
        <v>3262005</v>
      </c>
      <c r="C1861" s="5" t="s">
        <v>709</v>
      </c>
      <c r="D1861" s="5" t="s">
        <v>677</v>
      </c>
      <c r="E1861" s="6" t="s">
        <v>11</v>
      </c>
      <c r="F1861" s="4" t="s">
        <v>1277</v>
      </c>
    </row>
    <row r="1862" spans="1:6" ht="30">
      <c r="A1862" s="4" t="s">
        <v>853</v>
      </c>
      <c r="B1862" s="5">
        <v>3262006</v>
      </c>
      <c r="C1862" s="5" t="s">
        <v>364</v>
      </c>
      <c r="D1862" s="5" t="s">
        <v>854</v>
      </c>
      <c r="E1862" s="6" t="s">
        <v>11</v>
      </c>
      <c r="F1862" s="4" t="s">
        <v>1306</v>
      </c>
    </row>
    <row r="1863" spans="1:6" ht="30">
      <c r="A1863" s="4" t="s">
        <v>853</v>
      </c>
      <c r="B1863" s="5">
        <v>3262007</v>
      </c>
      <c r="C1863" s="5" t="s">
        <v>46</v>
      </c>
      <c r="D1863" s="5" t="s">
        <v>3038</v>
      </c>
      <c r="E1863" s="6" t="s">
        <v>11</v>
      </c>
      <c r="F1863" s="4" t="s">
        <v>1306</v>
      </c>
    </row>
    <row r="1864" spans="1:6" ht="45">
      <c r="A1864" s="4" t="s">
        <v>853</v>
      </c>
      <c r="B1864" s="5">
        <v>3262008</v>
      </c>
      <c r="C1864" s="5" t="s">
        <v>856</v>
      </c>
      <c r="D1864" s="5" t="s">
        <v>383</v>
      </c>
      <c r="E1864" s="6" t="s">
        <v>11</v>
      </c>
      <c r="F1864" s="4" t="s">
        <v>1277</v>
      </c>
    </row>
    <row r="1865" spans="1:6" ht="45">
      <c r="A1865" s="4" t="s">
        <v>853</v>
      </c>
      <c r="B1865" s="5">
        <v>3262009</v>
      </c>
      <c r="C1865" s="5" t="s">
        <v>856</v>
      </c>
      <c r="D1865" s="5" t="s">
        <v>3039</v>
      </c>
      <c r="E1865" s="6" t="s">
        <v>11</v>
      </c>
      <c r="F1865" s="4" t="s">
        <v>1277</v>
      </c>
    </row>
    <row r="1866" spans="1:6" ht="30">
      <c r="A1866" s="4" t="s">
        <v>853</v>
      </c>
      <c r="B1866" s="5">
        <v>3262010</v>
      </c>
      <c r="C1866" s="5" t="s">
        <v>176</v>
      </c>
      <c r="D1866" s="5" t="s">
        <v>3040</v>
      </c>
      <c r="E1866" s="6" t="s">
        <v>11</v>
      </c>
      <c r="F1866" s="4" t="s">
        <v>1271</v>
      </c>
    </row>
    <row r="1867" spans="1:6" ht="30">
      <c r="A1867" s="4" t="s">
        <v>853</v>
      </c>
      <c r="B1867" s="5">
        <v>3262011</v>
      </c>
      <c r="C1867" s="5" t="s">
        <v>466</v>
      </c>
      <c r="D1867" s="5" t="s">
        <v>263</v>
      </c>
      <c r="E1867" s="6" t="s">
        <v>11</v>
      </c>
      <c r="F1867" s="4" t="s">
        <v>1271</v>
      </c>
    </row>
    <row r="1868" spans="1:6" ht="30">
      <c r="A1868" s="4" t="s">
        <v>853</v>
      </c>
      <c r="B1868" s="5">
        <v>3262012</v>
      </c>
      <c r="C1868" s="5" t="s">
        <v>3041</v>
      </c>
      <c r="D1868" s="5" t="s">
        <v>944</v>
      </c>
      <c r="E1868" s="6" t="s">
        <v>11</v>
      </c>
      <c r="F1868" s="4" t="s">
        <v>1224</v>
      </c>
    </row>
    <row r="1869" spans="1:6" ht="30">
      <c r="A1869" s="4" t="s">
        <v>859</v>
      </c>
      <c r="B1869" s="5">
        <v>3262013</v>
      </c>
      <c r="C1869" s="5" t="s">
        <v>3042</v>
      </c>
      <c r="D1869" s="5" t="s">
        <v>3043</v>
      </c>
      <c r="E1869" s="6" t="s">
        <v>11</v>
      </c>
      <c r="F1869" s="4" t="s">
        <v>1259</v>
      </c>
    </row>
    <row r="1870" spans="1:6" ht="30">
      <c r="A1870" s="4" t="s">
        <v>859</v>
      </c>
      <c r="B1870" s="5">
        <v>3262014</v>
      </c>
      <c r="C1870" s="5" t="s">
        <v>493</v>
      </c>
      <c r="D1870" s="5" t="s">
        <v>131</v>
      </c>
      <c r="E1870" s="6" t="s">
        <v>11</v>
      </c>
      <c r="F1870" s="4" t="s">
        <v>1259</v>
      </c>
    </row>
    <row r="1871" spans="1:6" ht="30">
      <c r="A1871" s="4" t="s">
        <v>859</v>
      </c>
      <c r="B1871" s="5">
        <v>3262016</v>
      </c>
      <c r="C1871" s="5" t="s">
        <v>101</v>
      </c>
      <c r="D1871" s="5" t="s">
        <v>741</v>
      </c>
      <c r="E1871" s="6" t="s">
        <v>11</v>
      </c>
      <c r="F1871" s="4" t="s">
        <v>1259</v>
      </c>
    </row>
    <row r="1872" spans="1:6" ht="30">
      <c r="A1872" s="4" t="s">
        <v>859</v>
      </c>
      <c r="B1872" s="5">
        <v>3262017</v>
      </c>
      <c r="C1872" s="5" t="s">
        <v>101</v>
      </c>
      <c r="D1872" s="5" t="s">
        <v>378</v>
      </c>
      <c r="E1872" s="6" t="s">
        <v>11</v>
      </c>
      <c r="F1872" s="4" t="s">
        <v>1259</v>
      </c>
    </row>
    <row r="1873" spans="1:6" ht="30">
      <c r="A1873" s="4" t="s">
        <v>859</v>
      </c>
      <c r="B1873" s="5">
        <v>3262018</v>
      </c>
      <c r="C1873" s="5" t="s">
        <v>101</v>
      </c>
      <c r="D1873" s="5" t="s">
        <v>956</v>
      </c>
      <c r="E1873" s="6" t="s">
        <v>11</v>
      </c>
      <c r="F1873" s="4" t="s">
        <v>1259</v>
      </c>
    </row>
    <row r="1874" spans="1:6" ht="30">
      <c r="A1874" s="4" t="s">
        <v>859</v>
      </c>
      <c r="B1874" s="5">
        <v>3262019</v>
      </c>
      <c r="C1874" s="5" t="s">
        <v>68</v>
      </c>
      <c r="D1874" s="5" t="s">
        <v>126</v>
      </c>
      <c r="E1874" s="6" t="s">
        <v>11</v>
      </c>
      <c r="F1874" s="4" t="s">
        <v>1259</v>
      </c>
    </row>
    <row r="1875" spans="1:6" ht="30">
      <c r="A1875" s="4" t="s">
        <v>859</v>
      </c>
      <c r="B1875" s="5">
        <v>3262020</v>
      </c>
      <c r="C1875" s="5" t="s">
        <v>68</v>
      </c>
      <c r="D1875" s="5" t="s">
        <v>13</v>
      </c>
      <c r="E1875" s="6" t="s">
        <v>11</v>
      </c>
      <c r="F1875" s="4" t="s">
        <v>1259</v>
      </c>
    </row>
    <row r="1876" spans="1:6" ht="30">
      <c r="A1876" s="4" t="s">
        <v>859</v>
      </c>
      <c r="B1876" s="5">
        <v>3262021</v>
      </c>
      <c r="C1876" s="5" t="s">
        <v>72</v>
      </c>
      <c r="D1876" s="5" t="s">
        <v>388</v>
      </c>
      <c r="E1876" s="6" t="s">
        <v>11</v>
      </c>
      <c r="F1876" s="4" t="s">
        <v>1259</v>
      </c>
    </row>
    <row r="1877" spans="1:6" ht="30">
      <c r="A1877" s="4" t="s">
        <v>860</v>
      </c>
      <c r="B1877" s="5">
        <v>3262022</v>
      </c>
      <c r="C1877" s="5" t="s">
        <v>86</v>
      </c>
      <c r="D1877" s="5" t="s">
        <v>113</v>
      </c>
      <c r="E1877" s="6" t="s">
        <v>11</v>
      </c>
      <c r="F1877" s="4" t="s">
        <v>1259</v>
      </c>
    </row>
    <row r="1878" spans="1:6" ht="30">
      <c r="A1878" s="4" t="s">
        <v>860</v>
      </c>
      <c r="B1878" s="5">
        <v>3262023</v>
      </c>
      <c r="C1878" s="5" t="s">
        <v>349</v>
      </c>
      <c r="D1878" s="5" t="s">
        <v>495</v>
      </c>
      <c r="E1878" s="6" t="s">
        <v>11</v>
      </c>
      <c r="F1878" s="4" t="s">
        <v>1259</v>
      </c>
    </row>
    <row r="1879" spans="1:6" ht="30">
      <c r="A1879" s="4" t="s">
        <v>860</v>
      </c>
      <c r="B1879" s="5">
        <v>3262024</v>
      </c>
      <c r="C1879" s="5" t="s">
        <v>3044</v>
      </c>
      <c r="D1879" s="5" t="s">
        <v>3045</v>
      </c>
      <c r="E1879" s="6" t="s">
        <v>11</v>
      </c>
      <c r="F1879" s="4" t="s">
        <v>1259</v>
      </c>
    </row>
    <row r="1880" spans="1:6" ht="30">
      <c r="A1880" s="4" t="s">
        <v>860</v>
      </c>
      <c r="B1880" s="5">
        <v>3262025</v>
      </c>
      <c r="C1880" s="5" t="s">
        <v>3046</v>
      </c>
      <c r="D1880" s="5" t="s">
        <v>632</v>
      </c>
      <c r="E1880" s="6" t="s">
        <v>11</v>
      </c>
      <c r="F1880" s="4" t="s">
        <v>1259</v>
      </c>
    </row>
    <row r="1881" spans="1:6" ht="30">
      <c r="A1881" s="4" t="s">
        <v>860</v>
      </c>
      <c r="B1881" s="5">
        <v>3262026</v>
      </c>
      <c r="C1881" s="5" t="s">
        <v>763</v>
      </c>
      <c r="D1881" s="5" t="s">
        <v>405</v>
      </c>
      <c r="E1881" s="6" t="s">
        <v>11</v>
      </c>
      <c r="F1881" s="4" t="s">
        <v>1399</v>
      </c>
    </row>
    <row r="1882" spans="1:6" ht="30">
      <c r="A1882" s="4" t="s">
        <v>860</v>
      </c>
      <c r="B1882" s="5">
        <v>3262027</v>
      </c>
      <c r="C1882" s="5" t="s">
        <v>573</v>
      </c>
      <c r="D1882" s="5" t="s">
        <v>3047</v>
      </c>
      <c r="E1882" s="6" t="s">
        <v>11</v>
      </c>
      <c r="F1882" s="4" t="s">
        <v>1399</v>
      </c>
    </row>
    <row r="1883" spans="1:6" ht="30">
      <c r="A1883" s="4" t="s">
        <v>860</v>
      </c>
      <c r="B1883" s="5">
        <v>3262028</v>
      </c>
      <c r="C1883" s="5" t="s">
        <v>3048</v>
      </c>
      <c r="D1883" s="5" t="s">
        <v>249</v>
      </c>
      <c r="E1883" s="6" t="s">
        <v>8</v>
      </c>
      <c r="F1883" s="4" t="s">
        <v>1259</v>
      </c>
    </row>
    <row r="1884" spans="1:6" ht="30">
      <c r="A1884" s="4" t="s">
        <v>860</v>
      </c>
      <c r="B1884" s="5">
        <v>3262029</v>
      </c>
      <c r="C1884" s="5" t="s">
        <v>2269</v>
      </c>
      <c r="D1884" s="5" t="s">
        <v>1062</v>
      </c>
      <c r="E1884" s="6" t="s">
        <v>11</v>
      </c>
      <c r="F1884" s="4" t="s">
        <v>1231</v>
      </c>
    </row>
    <row r="1885" spans="1:6" ht="30">
      <c r="A1885" s="4" t="s">
        <v>860</v>
      </c>
      <c r="B1885" s="5">
        <v>3262030</v>
      </c>
      <c r="C1885" s="5" t="s">
        <v>563</v>
      </c>
      <c r="D1885" s="5" t="s">
        <v>1018</v>
      </c>
      <c r="E1885" s="6" t="s">
        <v>11</v>
      </c>
      <c r="F1885" s="4" t="s">
        <v>1224</v>
      </c>
    </row>
    <row r="1886" spans="1:6" ht="30">
      <c r="A1886" s="4" t="s">
        <v>860</v>
      </c>
      <c r="B1886" s="5">
        <v>3262031</v>
      </c>
      <c r="C1886" s="5" t="s">
        <v>466</v>
      </c>
      <c r="D1886" s="5" t="s">
        <v>2612</v>
      </c>
      <c r="E1886" s="6" t="s">
        <v>11</v>
      </c>
      <c r="F1886" s="4" t="s">
        <v>1259</v>
      </c>
    </row>
    <row r="1887" spans="1:6" ht="30">
      <c r="A1887" s="4" t="s">
        <v>863</v>
      </c>
      <c r="B1887" s="5">
        <v>3262032</v>
      </c>
      <c r="C1887" s="5" t="s">
        <v>3049</v>
      </c>
      <c r="D1887" s="5" t="s">
        <v>3050</v>
      </c>
      <c r="E1887" s="6" t="s">
        <v>11</v>
      </c>
      <c r="F1887" s="4" t="s">
        <v>1232</v>
      </c>
    </row>
    <row r="1888" spans="1:6" ht="30">
      <c r="A1888" s="4" t="s">
        <v>863</v>
      </c>
      <c r="B1888" s="5">
        <v>3262033</v>
      </c>
      <c r="C1888" s="5" t="s">
        <v>3051</v>
      </c>
      <c r="D1888" s="5" t="s">
        <v>3052</v>
      </c>
      <c r="E1888" s="6" t="s">
        <v>11</v>
      </c>
      <c r="F1888" s="4" t="s">
        <v>1275</v>
      </c>
    </row>
    <row r="1889" spans="1:6" ht="30">
      <c r="A1889" s="4" t="s">
        <v>863</v>
      </c>
      <c r="B1889" s="5">
        <v>3262034</v>
      </c>
      <c r="C1889" s="5" t="s">
        <v>3053</v>
      </c>
      <c r="D1889" s="5" t="s">
        <v>3054</v>
      </c>
      <c r="E1889" s="6" t="s">
        <v>11</v>
      </c>
      <c r="F1889" s="4" t="s">
        <v>1271</v>
      </c>
    </row>
    <row r="1890" spans="1:6" ht="30">
      <c r="A1890" s="4" t="s">
        <v>863</v>
      </c>
      <c r="B1890" s="5">
        <v>3262035</v>
      </c>
      <c r="C1890" s="5" t="s">
        <v>3055</v>
      </c>
      <c r="D1890" s="5" t="s">
        <v>3056</v>
      </c>
      <c r="E1890" s="6" t="s">
        <v>11</v>
      </c>
      <c r="F1890" s="4" t="s">
        <v>1224</v>
      </c>
    </row>
    <row r="1891" spans="1:6" ht="30">
      <c r="A1891" s="4" t="s">
        <v>865</v>
      </c>
      <c r="B1891" s="5">
        <v>3262036</v>
      </c>
      <c r="C1891" s="5" t="s">
        <v>3057</v>
      </c>
      <c r="D1891" s="5" t="s">
        <v>3058</v>
      </c>
      <c r="E1891" s="6" t="s">
        <v>11</v>
      </c>
      <c r="F1891" s="4" t="s">
        <v>1259</v>
      </c>
    </row>
    <row r="1892" spans="1:6" ht="30">
      <c r="A1892" s="4" t="s">
        <v>865</v>
      </c>
      <c r="B1892" s="5">
        <v>3262037</v>
      </c>
      <c r="C1892" s="5" t="s">
        <v>3059</v>
      </c>
      <c r="D1892" s="5" t="s">
        <v>668</v>
      </c>
      <c r="E1892" s="6" t="s">
        <v>11</v>
      </c>
      <c r="F1892" s="4" t="s">
        <v>1275</v>
      </c>
    </row>
    <row r="1893" spans="1:6" ht="30">
      <c r="A1893" s="4" t="s">
        <v>865</v>
      </c>
      <c r="B1893" s="5">
        <v>3262038</v>
      </c>
      <c r="C1893" s="5" t="s">
        <v>3060</v>
      </c>
      <c r="D1893" s="5" t="s">
        <v>3061</v>
      </c>
      <c r="E1893" s="6" t="s">
        <v>11</v>
      </c>
      <c r="F1893" s="4" t="s">
        <v>1259</v>
      </c>
    </row>
    <row r="1894" spans="1:6" ht="30">
      <c r="A1894" s="4" t="s">
        <v>865</v>
      </c>
      <c r="B1894" s="5">
        <v>3262039</v>
      </c>
      <c r="C1894" s="5" t="s">
        <v>3062</v>
      </c>
      <c r="D1894" s="5" t="s">
        <v>1315</v>
      </c>
      <c r="E1894" s="6" t="s">
        <v>11</v>
      </c>
      <c r="F1894" s="4" t="s">
        <v>1271</v>
      </c>
    </row>
    <row r="1895" spans="1:6" ht="30">
      <c r="A1895" s="4" t="s">
        <v>865</v>
      </c>
      <c r="B1895" s="5">
        <v>3262040</v>
      </c>
      <c r="C1895" s="5" t="s">
        <v>1426</v>
      </c>
      <c r="D1895" s="5" t="s">
        <v>1427</v>
      </c>
      <c r="E1895" s="6" t="s">
        <v>8</v>
      </c>
      <c r="F1895" s="4" t="s">
        <v>1224</v>
      </c>
    </row>
    <row r="1896" spans="1:6" ht="30">
      <c r="A1896" s="4" t="s">
        <v>865</v>
      </c>
      <c r="B1896" s="5">
        <v>3262041</v>
      </c>
      <c r="C1896" s="5" t="s">
        <v>1428</v>
      </c>
      <c r="D1896" s="5" t="s">
        <v>1429</v>
      </c>
      <c r="E1896" s="6" t="s">
        <v>8</v>
      </c>
      <c r="F1896" s="4" t="s">
        <v>1224</v>
      </c>
    </row>
    <row r="1897" spans="1:6" ht="30">
      <c r="A1897" s="4" t="s">
        <v>1430</v>
      </c>
      <c r="B1897" s="5">
        <v>3262042</v>
      </c>
      <c r="C1897" s="5" t="s">
        <v>666</v>
      </c>
      <c r="D1897" s="5" t="s">
        <v>1799</v>
      </c>
      <c r="E1897" s="6" t="s">
        <v>11</v>
      </c>
      <c r="F1897" s="4" t="s">
        <v>1259</v>
      </c>
    </row>
    <row r="1898" spans="1:6" ht="30">
      <c r="A1898" s="4" t="s">
        <v>1430</v>
      </c>
      <c r="B1898" s="5">
        <v>3262043</v>
      </c>
      <c r="C1898" s="5" t="s">
        <v>3063</v>
      </c>
      <c r="D1898" s="5" t="s">
        <v>1905</v>
      </c>
      <c r="E1898" s="6" t="s">
        <v>11</v>
      </c>
      <c r="F1898" s="4" t="s">
        <v>1259</v>
      </c>
    </row>
    <row r="1899" spans="1:6" ht="30">
      <c r="A1899" s="4" t="s">
        <v>1430</v>
      </c>
      <c r="B1899" s="5">
        <v>3262044</v>
      </c>
      <c r="C1899" s="5" t="s">
        <v>3064</v>
      </c>
      <c r="D1899" s="5" t="s">
        <v>3065</v>
      </c>
      <c r="E1899" s="6" t="s">
        <v>11</v>
      </c>
      <c r="F1899" s="4" t="s">
        <v>1259</v>
      </c>
    </row>
    <row r="1900" spans="1:6" ht="30">
      <c r="A1900" s="4" t="s">
        <v>1430</v>
      </c>
      <c r="B1900" s="5">
        <v>3262045</v>
      </c>
      <c r="C1900" s="5" t="s">
        <v>1766</v>
      </c>
      <c r="D1900" s="5" t="s">
        <v>1778</v>
      </c>
      <c r="E1900" s="6" t="s">
        <v>11</v>
      </c>
      <c r="F1900" s="4" t="s">
        <v>1259</v>
      </c>
    </row>
    <row r="1901" spans="1:6" ht="30">
      <c r="A1901" s="4" t="s">
        <v>1430</v>
      </c>
      <c r="B1901" s="5">
        <v>3262046</v>
      </c>
      <c r="C1901" s="5" t="s">
        <v>3066</v>
      </c>
      <c r="D1901" s="5" t="s">
        <v>1084</v>
      </c>
      <c r="E1901" s="6" t="s">
        <v>11</v>
      </c>
      <c r="F1901" s="4" t="s">
        <v>1259</v>
      </c>
    </row>
    <row r="1902" spans="1:6" ht="30">
      <c r="A1902" s="4" t="s">
        <v>1430</v>
      </c>
      <c r="B1902" s="5">
        <v>3262047</v>
      </c>
      <c r="C1902" s="5" t="s">
        <v>1800</v>
      </c>
      <c r="D1902" s="5" t="s">
        <v>1179</v>
      </c>
      <c r="E1902" s="6" t="s">
        <v>8</v>
      </c>
      <c r="F1902" s="4" t="s">
        <v>1259</v>
      </c>
    </row>
    <row r="1903" spans="1:6" ht="30">
      <c r="A1903" s="4" t="s">
        <v>1430</v>
      </c>
      <c r="B1903" s="5">
        <v>3262048</v>
      </c>
      <c r="C1903" s="5" t="s">
        <v>3067</v>
      </c>
      <c r="D1903" s="5" t="s">
        <v>3068</v>
      </c>
      <c r="E1903" s="6" t="s">
        <v>11</v>
      </c>
      <c r="F1903" s="4" t="s">
        <v>1399</v>
      </c>
    </row>
    <row r="1904" spans="1:6" ht="30">
      <c r="A1904" s="4" t="s">
        <v>1430</v>
      </c>
      <c r="B1904" s="5">
        <v>3262049</v>
      </c>
      <c r="C1904" s="5" t="s">
        <v>1476</v>
      </c>
      <c r="D1904" s="5" t="s">
        <v>1247</v>
      </c>
      <c r="E1904" s="6" t="s">
        <v>11</v>
      </c>
      <c r="F1904" s="4" t="s">
        <v>1259</v>
      </c>
    </row>
    <row r="1905" spans="1:6" ht="30">
      <c r="A1905" s="4" t="s">
        <v>1430</v>
      </c>
      <c r="B1905" s="5">
        <v>3262050</v>
      </c>
      <c r="C1905" s="5" t="s">
        <v>1431</v>
      </c>
      <c r="D1905" s="5" t="s">
        <v>1432</v>
      </c>
      <c r="E1905" s="6" t="s">
        <v>11</v>
      </c>
      <c r="F1905" s="4" t="s">
        <v>1224</v>
      </c>
    </row>
    <row r="1906" spans="1:6" ht="30">
      <c r="A1906" s="4" t="s">
        <v>1430</v>
      </c>
      <c r="B1906" s="5">
        <v>3262051</v>
      </c>
      <c r="C1906" s="5" t="s">
        <v>107</v>
      </c>
      <c r="D1906" s="5" t="s">
        <v>1433</v>
      </c>
      <c r="E1906" s="6" t="s">
        <v>11</v>
      </c>
      <c r="F1906" s="4" t="s">
        <v>1224</v>
      </c>
    </row>
    <row r="1907" spans="1:6" ht="30">
      <c r="A1907" s="4" t="s">
        <v>867</v>
      </c>
      <c r="B1907" s="5">
        <v>3262052</v>
      </c>
      <c r="C1907" s="5" t="s">
        <v>3069</v>
      </c>
      <c r="D1907" s="5" t="s">
        <v>2309</v>
      </c>
      <c r="E1907" s="6" t="s">
        <v>11</v>
      </c>
      <c r="F1907" s="4" t="s">
        <v>1252</v>
      </c>
    </row>
    <row r="1908" spans="1:6" ht="30">
      <c r="A1908" s="4" t="s">
        <v>867</v>
      </c>
      <c r="B1908" s="5">
        <v>3262053</v>
      </c>
      <c r="C1908" s="5" t="s">
        <v>3070</v>
      </c>
      <c r="D1908" s="5" t="s">
        <v>3071</v>
      </c>
      <c r="E1908" s="6" t="s">
        <v>11</v>
      </c>
      <c r="F1908" s="4" t="s">
        <v>1224</v>
      </c>
    </row>
    <row r="1909" spans="1:6" ht="45">
      <c r="A1909" s="4" t="s">
        <v>867</v>
      </c>
      <c r="B1909" s="5">
        <v>3262054</v>
      </c>
      <c r="C1909" s="5" t="s">
        <v>319</v>
      </c>
      <c r="D1909" s="5" t="s">
        <v>3072</v>
      </c>
      <c r="E1909" s="6" t="s">
        <v>11</v>
      </c>
      <c r="F1909" s="4" t="s">
        <v>1442</v>
      </c>
    </row>
    <row r="1910" spans="1:6" ht="45">
      <c r="A1910" s="4" t="s">
        <v>867</v>
      </c>
      <c r="B1910" s="5">
        <v>3262055</v>
      </c>
      <c r="C1910" s="5" t="s">
        <v>1766</v>
      </c>
      <c r="D1910" s="5" t="s">
        <v>3073</v>
      </c>
      <c r="E1910" s="6" t="s">
        <v>11</v>
      </c>
      <c r="F1910" s="4" t="s">
        <v>1313</v>
      </c>
    </row>
    <row r="1911" spans="1:6" ht="30">
      <c r="A1911" s="4" t="s">
        <v>867</v>
      </c>
      <c r="B1911" s="5">
        <v>3262056</v>
      </c>
      <c r="C1911" s="5" t="s">
        <v>3074</v>
      </c>
      <c r="D1911" s="5" t="s">
        <v>3075</v>
      </c>
      <c r="E1911" s="6" t="s">
        <v>11</v>
      </c>
      <c r="F1911" s="4" t="s">
        <v>1231</v>
      </c>
    </row>
    <row r="1912" spans="1:6" ht="30">
      <c r="A1912" s="4" t="s">
        <v>867</v>
      </c>
      <c r="B1912" s="5">
        <v>3262057</v>
      </c>
      <c r="C1912" s="5" t="s">
        <v>3076</v>
      </c>
      <c r="D1912" s="5" t="s">
        <v>1542</v>
      </c>
      <c r="E1912" s="6" t="s">
        <v>11</v>
      </c>
      <c r="F1912" s="4" t="s">
        <v>1231</v>
      </c>
    </row>
    <row r="1913" spans="1:6" ht="30">
      <c r="A1913" s="4" t="s">
        <v>867</v>
      </c>
      <c r="B1913" s="5">
        <v>3262058</v>
      </c>
      <c r="C1913" s="5" t="s">
        <v>1344</v>
      </c>
      <c r="D1913" s="5" t="s">
        <v>3077</v>
      </c>
      <c r="E1913" s="6" t="s">
        <v>11</v>
      </c>
      <c r="F1913" s="4" t="s">
        <v>1231</v>
      </c>
    </row>
    <row r="1914" spans="1:6" ht="30">
      <c r="A1914" s="4" t="s">
        <v>867</v>
      </c>
      <c r="B1914" s="5">
        <v>3262059</v>
      </c>
      <c r="C1914" s="5" t="s">
        <v>1011</v>
      </c>
      <c r="D1914" s="5" t="s">
        <v>1179</v>
      </c>
      <c r="E1914" s="6" t="s">
        <v>11</v>
      </c>
      <c r="F1914" s="4" t="s">
        <v>1232</v>
      </c>
    </row>
    <row r="1915" spans="1:6" ht="30">
      <c r="A1915" s="4" t="s">
        <v>867</v>
      </c>
      <c r="B1915" s="5">
        <v>3262060</v>
      </c>
      <c r="C1915" s="5" t="s">
        <v>3078</v>
      </c>
      <c r="D1915" s="5" t="s">
        <v>3079</v>
      </c>
      <c r="E1915" s="6" t="s">
        <v>11</v>
      </c>
      <c r="F1915" s="4" t="s">
        <v>1231</v>
      </c>
    </row>
    <row r="1916" spans="1:6" ht="30">
      <c r="A1916" s="4" t="s">
        <v>867</v>
      </c>
      <c r="B1916" s="5">
        <v>3262061</v>
      </c>
      <c r="C1916" s="5" t="s">
        <v>3080</v>
      </c>
      <c r="D1916" s="5" t="s">
        <v>3081</v>
      </c>
      <c r="E1916" s="6" t="s">
        <v>11</v>
      </c>
      <c r="F1916" s="4" t="s">
        <v>1231</v>
      </c>
    </row>
    <row r="1917" spans="1:6" ht="30">
      <c r="A1917" s="4" t="s">
        <v>867</v>
      </c>
      <c r="B1917" s="5">
        <v>3262062</v>
      </c>
      <c r="C1917" s="5" t="s">
        <v>3082</v>
      </c>
      <c r="D1917" s="5" t="s">
        <v>3083</v>
      </c>
      <c r="E1917" s="6" t="s">
        <v>11</v>
      </c>
      <c r="F1917" s="4" t="s">
        <v>1231</v>
      </c>
    </row>
    <row r="1918" spans="1:6" ht="30">
      <c r="A1918" s="4" t="s">
        <v>867</v>
      </c>
      <c r="B1918" s="5">
        <v>3262063</v>
      </c>
      <c r="C1918" s="5" t="s">
        <v>3084</v>
      </c>
      <c r="D1918" s="5" t="s">
        <v>3085</v>
      </c>
      <c r="E1918" s="6" t="s">
        <v>11</v>
      </c>
      <c r="F1918" s="4" t="s">
        <v>1627</v>
      </c>
    </row>
    <row r="1919" spans="1:6" ht="30">
      <c r="A1919" s="4" t="s">
        <v>867</v>
      </c>
      <c r="B1919" s="5">
        <v>3262064</v>
      </c>
      <c r="C1919" s="5" t="s">
        <v>1434</v>
      </c>
      <c r="D1919" s="5" t="s">
        <v>1435</v>
      </c>
      <c r="E1919" s="6" t="s">
        <v>11</v>
      </c>
      <c r="F1919" s="4" t="s">
        <v>1224</v>
      </c>
    </row>
    <row r="1920" spans="1:6" ht="30">
      <c r="A1920" s="4" t="s">
        <v>867</v>
      </c>
      <c r="B1920" s="5">
        <v>3262065</v>
      </c>
      <c r="C1920" s="5" t="s">
        <v>1436</v>
      </c>
      <c r="D1920" s="5" t="s">
        <v>1345</v>
      </c>
      <c r="E1920" s="6" t="s">
        <v>11</v>
      </c>
      <c r="F1920" s="4" t="s">
        <v>1224</v>
      </c>
    </row>
    <row r="1921" spans="1:6" ht="30">
      <c r="A1921" s="4" t="s">
        <v>870</v>
      </c>
      <c r="B1921" s="5">
        <v>3262068</v>
      </c>
      <c r="C1921" s="5" t="s">
        <v>1192</v>
      </c>
      <c r="D1921" s="5" t="s">
        <v>1031</v>
      </c>
      <c r="E1921" s="6" t="s">
        <v>11</v>
      </c>
      <c r="F1921" s="4" t="s">
        <v>1224</v>
      </c>
    </row>
    <row r="1922" spans="1:6" ht="45">
      <c r="A1922" s="4" t="s">
        <v>870</v>
      </c>
      <c r="B1922" s="5">
        <v>3262069</v>
      </c>
      <c r="C1922" s="5" t="s">
        <v>32</v>
      </c>
      <c r="D1922" s="5" t="s">
        <v>2195</v>
      </c>
      <c r="E1922" s="6" t="s">
        <v>11</v>
      </c>
      <c r="F1922" s="4" t="s">
        <v>1256</v>
      </c>
    </row>
    <row r="1923" spans="1:6" ht="45">
      <c r="A1923" s="4" t="s">
        <v>870</v>
      </c>
      <c r="B1923" s="5">
        <v>3262070</v>
      </c>
      <c r="C1923" s="5" t="s">
        <v>513</v>
      </c>
      <c r="D1923" s="5" t="s">
        <v>405</v>
      </c>
      <c r="E1923" s="6" t="s">
        <v>11</v>
      </c>
      <c r="F1923" s="4" t="s">
        <v>1343</v>
      </c>
    </row>
    <row r="1924" spans="1:6" ht="45">
      <c r="A1924" s="4" t="s">
        <v>870</v>
      </c>
      <c r="B1924" s="5">
        <v>3262071</v>
      </c>
      <c r="C1924" s="5" t="s">
        <v>64</v>
      </c>
      <c r="D1924" s="5" t="s">
        <v>898</v>
      </c>
      <c r="E1924" s="6" t="s">
        <v>11</v>
      </c>
      <c r="F1924" s="4" t="s">
        <v>1256</v>
      </c>
    </row>
    <row r="1925" spans="1:6" ht="30">
      <c r="A1925" s="4" t="s">
        <v>870</v>
      </c>
      <c r="B1925" s="5">
        <v>3262073</v>
      </c>
      <c r="C1925" s="5" t="s">
        <v>690</v>
      </c>
      <c r="D1925" s="5" t="s">
        <v>536</v>
      </c>
      <c r="E1925" s="6" t="s">
        <v>11</v>
      </c>
      <c r="F1925" s="4" t="s">
        <v>1259</v>
      </c>
    </row>
    <row r="1926" spans="1:6" ht="30">
      <c r="A1926" s="4" t="s">
        <v>870</v>
      </c>
      <c r="B1926" s="5">
        <v>3262075</v>
      </c>
      <c r="C1926" s="5" t="s">
        <v>3087</v>
      </c>
      <c r="D1926" s="5" t="s">
        <v>3088</v>
      </c>
      <c r="E1926" s="6" t="s">
        <v>8</v>
      </c>
      <c r="F1926" s="4" t="s">
        <v>1275</v>
      </c>
    </row>
    <row r="1927" spans="1:6" ht="30">
      <c r="A1927" s="4" t="s">
        <v>870</v>
      </c>
      <c r="B1927" s="5">
        <v>3262076</v>
      </c>
      <c r="C1927" s="5" t="s">
        <v>403</v>
      </c>
      <c r="D1927" s="5" t="s">
        <v>2120</v>
      </c>
      <c r="E1927" s="6" t="s">
        <v>11</v>
      </c>
      <c r="F1927" s="4" t="s">
        <v>1259</v>
      </c>
    </row>
    <row r="1928" spans="1:6" ht="30">
      <c r="A1928" s="4" t="s">
        <v>870</v>
      </c>
      <c r="B1928" s="5">
        <v>3262077</v>
      </c>
      <c r="C1928" s="5" t="s">
        <v>3089</v>
      </c>
      <c r="D1928" s="5" t="s">
        <v>197</v>
      </c>
      <c r="E1928" s="6" t="s">
        <v>8</v>
      </c>
      <c r="F1928" s="4" t="s">
        <v>1271</v>
      </c>
    </row>
    <row r="1929" spans="1:6" ht="45">
      <c r="A1929" s="4" t="s">
        <v>870</v>
      </c>
      <c r="B1929" s="5">
        <v>3262079</v>
      </c>
      <c r="C1929" s="5" t="s">
        <v>45</v>
      </c>
      <c r="D1929" s="5" t="s">
        <v>600</v>
      </c>
      <c r="E1929" s="6" t="s">
        <v>11</v>
      </c>
      <c r="F1929" s="4" t="s">
        <v>1277</v>
      </c>
    </row>
    <row r="1930" spans="1:6" ht="45">
      <c r="A1930" s="4" t="s">
        <v>870</v>
      </c>
      <c r="B1930" s="5">
        <v>3262080</v>
      </c>
      <c r="C1930" s="5" t="s">
        <v>46</v>
      </c>
      <c r="D1930" s="5" t="s">
        <v>20</v>
      </c>
      <c r="E1930" s="6" t="s">
        <v>11</v>
      </c>
      <c r="F1930" s="4" t="s">
        <v>1277</v>
      </c>
    </row>
    <row r="1931" spans="1:6" ht="45">
      <c r="A1931" s="4" t="s">
        <v>870</v>
      </c>
      <c r="B1931" s="5">
        <v>3262081</v>
      </c>
      <c r="C1931" s="5" t="s">
        <v>833</v>
      </c>
      <c r="D1931" s="5" t="s">
        <v>3090</v>
      </c>
      <c r="E1931" s="6" t="s">
        <v>11</v>
      </c>
      <c r="F1931" s="4" t="s">
        <v>1277</v>
      </c>
    </row>
    <row r="1932" spans="1:6" ht="30">
      <c r="A1932" s="4" t="s">
        <v>870</v>
      </c>
      <c r="B1932" s="5">
        <v>3262083</v>
      </c>
      <c r="C1932" s="5" t="s">
        <v>176</v>
      </c>
      <c r="D1932" s="5" t="s">
        <v>534</v>
      </c>
      <c r="E1932" s="6" t="s">
        <v>11</v>
      </c>
      <c r="F1932" s="4" t="s">
        <v>1224</v>
      </c>
    </row>
    <row r="1933" spans="1:6" ht="30">
      <c r="A1933" s="4" t="s">
        <v>870</v>
      </c>
      <c r="B1933" s="5">
        <v>3262085</v>
      </c>
      <c r="C1933" s="5" t="s">
        <v>3091</v>
      </c>
      <c r="D1933" s="5" t="s">
        <v>958</v>
      </c>
      <c r="E1933" s="6" t="s">
        <v>11</v>
      </c>
      <c r="F1933" s="4" t="s">
        <v>1271</v>
      </c>
    </row>
    <row r="1934" spans="1:6" ht="30">
      <c r="A1934" s="4" t="s">
        <v>870</v>
      </c>
      <c r="B1934" s="5">
        <v>3262086</v>
      </c>
      <c r="C1934" s="5" t="s">
        <v>3092</v>
      </c>
      <c r="D1934" s="5" t="s">
        <v>1651</v>
      </c>
      <c r="E1934" s="6" t="s">
        <v>11</v>
      </c>
      <c r="F1934" s="4" t="s">
        <v>1306</v>
      </c>
    </row>
    <row r="1935" spans="1:6" ht="30">
      <c r="A1935" s="4" t="s">
        <v>870</v>
      </c>
      <c r="B1935" s="5">
        <v>3262088</v>
      </c>
      <c r="C1935" s="5" t="s">
        <v>1467</v>
      </c>
      <c r="D1935" s="5" t="s">
        <v>444</v>
      </c>
      <c r="E1935" s="6" t="s">
        <v>8</v>
      </c>
      <c r="F1935" s="4" t="s">
        <v>1224</v>
      </c>
    </row>
    <row r="1936" spans="1:6" ht="45">
      <c r="A1936" s="4" t="s">
        <v>870</v>
      </c>
      <c r="B1936" s="5">
        <v>3262089</v>
      </c>
      <c r="C1936" s="5" t="s">
        <v>76</v>
      </c>
      <c r="D1936" s="5" t="s">
        <v>117</v>
      </c>
      <c r="E1936" s="6" t="s">
        <v>11</v>
      </c>
      <c r="F1936" s="4" t="s">
        <v>1277</v>
      </c>
    </row>
    <row r="1937" spans="1:6" ht="30">
      <c r="A1937" s="4" t="s">
        <v>870</v>
      </c>
      <c r="B1937" s="5">
        <v>3262091</v>
      </c>
      <c r="C1937" s="5" t="s">
        <v>181</v>
      </c>
      <c r="D1937" s="5" t="s">
        <v>844</v>
      </c>
      <c r="E1937" s="6" t="s">
        <v>11</v>
      </c>
      <c r="F1937" s="4" t="s">
        <v>1224</v>
      </c>
    </row>
    <row r="1938" spans="1:6" ht="30">
      <c r="A1938" s="4" t="s">
        <v>870</v>
      </c>
      <c r="B1938" s="5">
        <v>3262092</v>
      </c>
      <c r="C1938" s="5" t="s">
        <v>3093</v>
      </c>
      <c r="D1938" s="5" t="s">
        <v>1062</v>
      </c>
      <c r="E1938" s="6" t="s">
        <v>11</v>
      </c>
      <c r="F1938" s="4" t="s">
        <v>1259</v>
      </c>
    </row>
    <row r="1939" spans="1:6" ht="45">
      <c r="A1939" s="4" t="s">
        <v>870</v>
      </c>
      <c r="B1939" s="5">
        <v>3262093</v>
      </c>
      <c r="C1939" s="5" t="s">
        <v>3094</v>
      </c>
      <c r="D1939" s="5" t="s">
        <v>3095</v>
      </c>
      <c r="E1939" s="6" t="s">
        <v>8</v>
      </c>
      <c r="F1939" s="4" t="s">
        <v>1277</v>
      </c>
    </row>
    <row r="1940" spans="1:6" ht="45">
      <c r="A1940" s="4" t="s">
        <v>870</v>
      </c>
      <c r="B1940" s="5">
        <v>3262094</v>
      </c>
      <c r="C1940" s="5" t="s">
        <v>3096</v>
      </c>
      <c r="D1940" s="5" t="s">
        <v>623</v>
      </c>
      <c r="E1940" s="6" t="s">
        <v>8</v>
      </c>
      <c r="F1940" s="4" t="s">
        <v>1277</v>
      </c>
    </row>
    <row r="1941" spans="1:6" ht="30">
      <c r="A1941" s="4" t="s">
        <v>870</v>
      </c>
      <c r="B1941" s="5">
        <v>3262096</v>
      </c>
      <c r="C1941" s="5" t="s">
        <v>1437</v>
      </c>
      <c r="D1941" s="5" t="s">
        <v>67</v>
      </c>
      <c r="E1941" s="6" t="s">
        <v>11</v>
      </c>
      <c r="F1941" s="4" t="s">
        <v>1224</v>
      </c>
    </row>
    <row r="1942" spans="1:6" ht="30">
      <c r="A1942" s="4" t="s">
        <v>872</v>
      </c>
      <c r="B1942" s="5">
        <v>3262097</v>
      </c>
      <c r="C1942" s="5" t="s">
        <v>768</v>
      </c>
      <c r="D1942" s="5" t="s">
        <v>78</v>
      </c>
      <c r="E1942" s="6" t="s">
        <v>8</v>
      </c>
      <c r="F1942" s="4" t="s">
        <v>1259</v>
      </c>
    </row>
    <row r="1943" spans="1:6" ht="30">
      <c r="A1943" s="4" t="s">
        <v>872</v>
      </c>
      <c r="B1943" s="5">
        <v>3262098</v>
      </c>
      <c r="C1943" s="5" t="s">
        <v>3097</v>
      </c>
      <c r="D1943" s="5" t="s">
        <v>360</v>
      </c>
      <c r="E1943" s="6" t="s">
        <v>11</v>
      </c>
      <c r="F1943" s="4" t="s">
        <v>1259</v>
      </c>
    </row>
    <row r="1944" spans="1:6" ht="30">
      <c r="A1944" s="4" t="s">
        <v>872</v>
      </c>
      <c r="B1944" s="5">
        <v>3262099</v>
      </c>
      <c r="C1944" s="5" t="s">
        <v>135</v>
      </c>
      <c r="D1944" s="5" t="s">
        <v>1127</v>
      </c>
      <c r="E1944" s="6" t="s">
        <v>11</v>
      </c>
      <c r="F1944" s="4" t="s">
        <v>1259</v>
      </c>
    </row>
    <row r="1945" spans="1:6" ht="30">
      <c r="A1945" s="4" t="s">
        <v>872</v>
      </c>
      <c r="B1945" s="5">
        <v>3262100</v>
      </c>
      <c r="C1945" s="5" t="s">
        <v>3098</v>
      </c>
      <c r="D1945" s="5" t="s">
        <v>987</v>
      </c>
      <c r="E1945" s="6" t="s">
        <v>11</v>
      </c>
      <c r="F1945" s="4" t="s">
        <v>1271</v>
      </c>
    </row>
    <row r="1946" spans="1:6" ht="30">
      <c r="A1946" s="4" t="s">
        <v>872</v>
      </c>
      <c r="B1946" s="5">
        <v>3262101</v>
      </c>
      <c r="C1946" s="5" t="s">
        <v>21</v>
      </c>
      <c r="D1946" s="5" t="s">
        <v>77</v>
      </c>
      <c r="E1946" s="6" t="s">
        <v>11</v>
      </c>
      <c r="F1946" s="4" t="s">
        <v>1259</v>
      </c>
    </row>
    <row r="1947" spans="1:6" ht="30">
      <c r="A1947" s="4" t="s">
        <v>872</v>
      </c>
      <c r="B1947" s="5">
        <v>3262102</v>
      </c>
      <c r="C1947" s="5" t="s">
        <v>2187</v>
      </c>
      <c r="D1947" s="5" t="s">
        <v>896</v>
      </c>
      <c r="E1947" s="6" t="s">
        <v>11</v>
      </c>
      <c r="F1947" s="4" t="s">
        <v>1259</v>
      </c>
    </row>
    <row r="1948" spans="1:6" ht="30">
      <c r="A1948" s="4" t="s">
        <v>872</v>
      </c>
      <c r="B1948" s="5">
        <v>3262103</v>
      </c>
      <c r="C1948" s="5" t="s">
        <v>66</v>
      </c>
      <c r="D1948" s="5" t="s">
        <v>54</v>
      </c>
      <c r="E1948" s="6" t="s">
        <v>11</v>
      </c>
      <c r="F1948" s="4" t="s">
        <v>1259</v>
      </c>
    </row>
    <row r="1949" spans="1:6" ht="30">
      <c r="A1949" s="4" t="s">
        <v>872</v>
      </c>
      <c r="B1949" s="5">
        <v>3262104</v>
      </c>
      <c r="C1949" s="5" t="s">
        <v>3099</v>
      </c>
      <c r="D1949" s="5" t="s">
        <v>197</v>
      </c>
      <c r="E1949" s="6" t="s">
        <v>11</v>
      </c>
      <c r="F1949" s="4" t="s">
        <v>1259</v>
      </c>
    </row>
    <row r="1950" spans="1:6" ht="30">
      <c r="A1950" s="4" t="s">
        <v>872</v>
      </c>
      <c r="B1950" s="5">
        <v>3262105</v>
      </c>
      <c r="C1950" s="5" t="s">
        <v>3100</v>
      </c>
      <c r="D1950" s="5" t="s">
        <v>322</v>
      </c>
      <c r="E1950" s="6" t="s">
        <v>11</v>
      </c>
      <c r="F1950" s="4" t="s">
        <v>1259</v>
      </c>
    </row>
    <row r="1951" spans="1:6" ht="30">
      <c r="A1951" s="4" t="s">
        <v>872</v>
      </c>
      <c r="B1951" s="5">
        <v>3262106</v>
      </c>
      <c r="C1951" s="5" t="s">
        <v>438</v>
      </c>
      <c r="D1951" s="5" t="s">
        <v>380</v>
      </c>
      <c r="E1951" s="6" t="s">
        <v>11</v>
      </c>
      <c r="F1951" s="4" t="s">
        <v>1259</v>
      </c>
    </row>
    <row r="1952" spans="1:6" ht="30">
      <c r="A1952" s="4" t="s">
        <v>872</v>
      </c>
      <c r="B1952" s="5">
        <v>3262107</v>
      </c>
      <c r="C1952" s="5" t="s">
        <v>3101</v>
      </c>
      <c r="D1952" s="5" t="s">
        <v>759</v>
      </c>
      <c r="E1952" s="6" t="s">
        <v>11</v>
      </c>
      <c r="F1952" s="4" t="s">
        <v>1259</v>
      </c>
    </row>
    <row r="1953" spans="1:6" ht="45">
      <c r="A1953" s="4" t="s">
        <v>872</v>
      </c>
      <c r="B1953" s="5">
        <v>3262108</v>
      </c>
      <c r="C1953" s="5" t="s">
        <v>76</v>
      </c>
      <c r="D1953" s="5" t="s">
        <v>119</v>
      </c>
      <c r="E1953" s="6" t="s">
        <v>11</v>
      </c>
      <c r="F1953" s="4" t="s">
        <v>1277</v>
      </c>
    </row>
    <row r="1954" spans="1:6" ht="30">
      <c r="A1954" s="4" t="s">
        <v>872</v>
      </c>
      <c r="B1954" s="5">
        <v>3262109</v>
      </c>
      <c r="C1954" s="5" t="s">
        <v>836</v>
      </c>
      <c r="D1954" s="5" t="s">
        <v>3102</v>
      </c>
      <c r="E1954" s="6" t="s">
        <v>8</v>
      </c>
      <c r="F1954" s="4" t="s">
        <v>1224</v>
      </c>
    </row>
    <row r="1955" spans="1:6" ht="30">
      <c r="A1955" s="4" t="s">
        <v>872</v>
      </c>
      <c r="B1955" s="5">
        <v>3262110</v>
      </c>
      <c r="C1955" s="5" t="s">
        <v>2509</v>
      </c>
      <c r="D1955" s="5" t="s">
        <v>127</v>
      </c>
      <c r="E1955" s="6" t="s">
        <v>11</v>
      </c>
      <c r="F1955" s="4" t="s">
        <v>1224</v>
      </c>
    </row>
    <row r="1956" spans="1:6" ht="30">
      <c r="A1956" s="4" t="s">
        <v>872</v>
      </c>
      <c r="B1956" s="5">
        <v>3262111</v>
      </c>
      <c r="C1956" s="5" t="s">
        <v>3103</v>
      </c>
      <c r="D1956" s="5" t="s">
        <v>350</v>
      </c>
      <c r="E1956" s="6" t="s">
        <v>8</v>
      </c>
      <c r="F1956" s="4" t="s">
        <v>1224</v>
      </c>
    </row>
    <row r="1957" spans="1:6" ht="30">
      <c r="A1957" s="4" t="s">
        <v>872</v>
      </c>
      <c r="B1957" s="5">
        <v>3262112</v>
      </c>
      <c r="C1957" s="5" t="s">
        <v>409</v>
      </c>
      <c r="D1957" s="5" t="s">
        <v>753</v>
      </c>
      <c r="E1957" s="6" t="s">
        <v>11</v>
      </c>
      <c r="F1957" s="4" t="s">
        <v>1224</v>
      </c>
    </row>
    <row r="1958" spans="1:6" ht="30">
      <c r="A1958" s="4" t="s">
        <v>872</v>
      </c>
      <c r="B1958" s="5">
        <v>3262113</v>
      </c>
      <c r="C1958" s="5" t="s">
        <v>3104</v>
      </c>
      <c r="D1958" s="5" t="s">
        <v>844</v>
      </c>
      <c r="E1958" s="6" t="s">
        <v>11</v>
      </c>
      <c r="F1958" s="4" t="s">
        <v>1224</v>
      </c>
    </row>
    <row r="1959" spans="1:6" ht="30">
      <c r="A1959" s="4" t="s">
        <v>873</v>
      </c>
      <c r="B1959" s="5">
        <v>3262114</v>
      </c>
      <c r="C1959" s="5" t="s">
        <v>435</v>
      </c>
      <c r="D1959" s="5" t="s">
        <v>3105</v>
      </c>
      <c r="E1959" s="6" t="s">
        <v>11</v>
      </c>
      <c r="F1959" s="4" t="s">
        <v>1252</v>
      </c>
    </row>
    <row r="1960" spans="1:6" ht="30">
      <c r="A1960" s="4" t="s">
        <v>873</v>
      </c>
      <c r="B1960" s="5">
        <v>3262115</v>
      </c>
      <c r="C1960" s="5" t="s">
        <v>560</v>
      </c>
      <c r="D1960" s="5" t="s">
        <v>3106</v>
      </c>
      <c r="E1960" s="6" t="s">
        <v>11</v>
      </c>
      <c r="F1960" s="4" t="s">
        <v>1231</v>
      </c>
    </row>
    <row r="1961" spans="1:6" ht="30">
      <c r="A1961" s="4" t="s">
        <v>873</v>
      </c>
      <c r="B1961" s="5">
        <v>3262116</v>
      </c>
      <c r="C1961" s="5" t="s">
        <v>91</v>
      </c>
      <c r="D1961" s="5" t="s">
        <v>119</v>
      </c>
      <c r="E1961" s="6" t="s">
        <v>11</v>
      </c>
      <c r="F1961" s="4" t="s">
        <v>1231</v>
      </c>
    </row>
    <row r="1962" spans="1:6" ht="30">
      <c r="A1962" s="4" t="s">
        <v>873</v>
      </c>
      <c r="B1962" s="5">
        <v>3262117</v>
      </c>
      <c r="C1962" s="5" t="s">
        <v>3107</v>
      </c>
      <c r="D1962" s="5" t="s">
        <v>197</v>
      </c>
      <c r="E1962" s="6" t="s">
        <v>11</v>
      </c>
      <c r="F1962" s="4" t="s">
        <v>1231</v>
      </c>
    </row>
    <row r="1963" spans="1:6" ht="30">
      <c r="A1963" s="4" t="s">
        <v>873</v>
      </c>
      <c r="B1963" s="5">
        <v>3262118</v>
      </c>
      <c r="C1963" s="5" t="s">
        <v>3108</v>
      </c>
      <c r="D1963" s="5" t="s">
        <v>703</v>
      </c>
      <c r="E1963" s="6" t="s">
        <v>11</v>
      </c>
      <c r="F1963" s="4" t="s">
        <v>1252</v>
      </c>
    </row>
    <row r="1964" spans="1:6" ht="30">
      <c r="A1964" s="4" t="s">
        <v>873</v>
      </c>
      <c r="B1964" s="5">
        <v>3262119</v>
      </c>
      <c r="C1964" s="5" t="s">
        <v>25</v>
      </c>
      <c r="D1964" s="5" t="s">
        <v>388</v>
      </c>
      <c r="E1964" s="6" t="s">
        <v>11</v>
      </c>
      <c r="F1964" s="4" t="s">
        <v>1231</v>
      </c>
    </row>
    <row r="1965" spans="1:6" ht="30">
      <c r="A1965" s="4" t="s">
        <v>873</v>
      </c>
      <c r="B1965" s="5">
        <v>3262120</v>
      </c>
      <c r="C1965" s="5" t="s">
        <v>101</v>
      </c>
      <c r="D1965" s="5" t="s">
        <v>296</v>
      </c>
      <c r="E1965" s="6" t="s">
        <v>11</v>
      </c>
      <c r="F1965" s="4" t="s">
        <v>1231</v>
      </c>
    </row>
    <row r="1966" spans="1:6" ht="30">
      <c r="A1966" s="4" t="s">
        <v>873</v>
      </c>
      <c r="B1966" s="5">
        <v>3262121</v>
      </c>
      <c r="C1966" s="5" t="s">
        <v>73</v>
      </c>
      <c r="D1966" s="5" t="s">
        <v>38</v>
      </c>
      <c r="E1966" s="6" t="s">
        <v>11</v>
      </c>
      <c r="F1966" s="4" t="s">
        <v>1231</v>
      </c>
    </row>
    <row r="1967" spans="1:6" ht="30">
      <c r="A1967" s="4" t="s">
        <v>873</v>
      </c>
      <c r="B1967" s="5">
        <v>3262122</v>
      </c>
      <c r="C1967" s="5" t="s">
        <v>542</v>
      </c>
      <c r="D1967" s="5" t="s">
        <v>3109</v>
      </c>
      <c r="E1967" s="6" t="s">
        <v>11</v>
      </c>
      <c r="F1967" s="4" t="s">
        <v>1231</v>
      </c>
    </row>
    <row r="1968" spans="1:6" ht="30">
      <c r="A1968" s="4" t="s">
        <v>873</v>
      </c>
      <c r="B1968" s="5">
        <v>3262123</v>
      </c>
      <c r="C1968" s="5" t="s">
        <v>3110</v>
      </c>
      <c r="D1968" s="5" t="s">
        <v>3111</v>
      </c>
      <c r="E1968" s="6" t="s">
        <v>11</v>
      </c>
      <c r="F1968" s="4" t="s">
        <v>1231</v>
      </c>
    </row>
    <row r="1969" spans="1:7" ht="30">
      <c r="A1969" s="4" t="s">
        <v>876</v>
      </c>
      <c r="B1969" s="5">
        <v>3262124</v>
      </c>
      <c r="C1969" s="5" t="s">
        <v>3112</v>
      </c>
      <c r="D1969" s="5" t="s">
        <v>3113</v>
      </c>
      <c r="E1969" s="6" t="s">
        <v>11</v>
      </c>
      <c r="F1969" s="4" t="s">
        <v>1231</v>
      </c>
    </row>
    <row r="1970" spans="1:7" ht="30">
      <c r="A1970" s="4" t="s">
        <v>876</v>
      </c>
      <c r="B1970" s="5">
        <v>3262125</v>
      </c>
      <c r="C1970" s="5" t="s">
        <v>3062</v>
      </c>
      <c r="D1970" s="5" t="s">
        <v>3114</v>
      </c>
      <c r="E1970" s="6" t="s">
        <v>11</v>
      </c>
      <c r="F1970" s="4" t="s">
        <v>1231</v>
      </c>
    </row>
    <row r="1971" spans="1:7" ht="30">
      <c r="A1971" s="4" t="s">
        <v>876</v>
      </c>
      <c r="B1971" s="5">
        <v>3262126</v>
      </c>
      <c r="C1971" s="5" t="s">
        <v>3115</v>
      </c>
      <c r="D1971" s="5" t="s">
        <v>3116</v>
      </c>
      <c r="E1971" s="6" t="s">
        <v>11</v>
      </c>
      <c r="F1971" s="4" t="s">
        <v>1231</v>
      </c>
    </row>
    <row r="1972" spans="1:7" ht="30">
      <c r="A1972" s="4" t="s">
        <v>876</v>
      </c>
      <c r="B1972" s="5">
        <v>3262127</v>
      </c>
      <c r="C1972" s="5" t="s">
        <v>3117</v>
      </c>
      <c r="D1972" s="5" t="s">
        <v>1782</v>
      </c>
      <c r="E1972" s="6" t="s">
        <v>11</v>
      </c>
      <c r="F1972" s="4" t="s">
        <v>1231</v>
      </c>
    </row>
    <row r="1973" spans="1:7" ht="30">
      <c r="A1973" s="4" t="s">
        <v>877</v>
      </c>
      <c r="B1973" s="5">
        <v>3262128</v>
      </c>
      <c r="C1973" s="5" t="s">
        <v>3118</v>
      </c>
      <c r="D1973" s="5" t="s">
        <v>778</v>
      </c>
      <c r="E1973" s="6" t="s">
        <v>11</v>
      </c>
      <c r="F1973" s="4" t="s">
        <v>1224</v>
      </c>
    </row>
    <row r="1974" spans="1:7" ht="30">
      <c r="A1974" s="4" t="s">
        <v>877</v>
      </c>
      <c r="B1974" s="5">
        <v>3262129</v>
      </c>
      <c r="C1974" s="5" t="s">
        <v>354</v>
      </c>
      <c r="D1974" s="5" t="s">
        <v>3119</v>
      </c>
      <c r="E1974" s="6" t="s">
        <v>11</v>
      </c>
      <c r="F1974" s="4" t="s">
        <v>1259</v>
      </c>
    </row>
    <row r="1975" spans="1:7" ht="30">
      <c r="A1975" s="4" t="s">
        <v>877</v>
      </c>
      <c r="B1975" s="5">
        <v>3262130</v>
      </c>
      <c r="C1975" s="5" t="s">
        <v>481</v>
      </c>
      <c r="D1975" s="5" t="s">
        <v>1545</v>
      </c>
      <c r="E1975" s="6" t="s">
        <v>11</v>
      </c>
      <c r="F1975" s="4" t="s">
        <v>1259</v>
      </c>
    </row>
    <row r="1976" spans="1:7" ht="30">
      <c r="A1976" s="4" t="s">
        <v>877</v>
      </c>
      <c r="B1976" s="5">
        <v>3262131</v>
      </c>
      <c r="C1976" s="5" t="s">
        <v>157</v>
      </c>
      <c r="D1976" s="5" t="s">
        <v>395</v>
      </c>
      <c r="E1976" s="6" t="s">
        <v>11</v>
      </c>
      <c r="F1976" s="4" t="s">
        <v>1232</v>
      </c>
    </row>
    <row r="1977" spans="1:7" ht="30">
      <c r="A1977" s="4" t="s">
        <v>877</v>
      </c>
      <c r="B1977" s="5">
        <v>3262132</v>
      </c>
      <c r="C1977" s="5" t="s">
        <v>3120</v>
      </c>
      <c r="D1977" s="5" t="s">
        <v>3121</v>
      </c>
      <c r="E1977" s="6" t="s">
        <v>11</v>
      </c>
      <c r="F1977" s="4" t="s">
        <v>1232</v>
      </c>
    </row>
    <row r="1978" spans="1:7" ht="30">
      <c r="A1978" s="4" t="s">
        <v>878</v>
      </c>
      <c r="B1978" s="5">
        <v>3262133</v>
      </c>
      <c r="C1978" s="5" t="s">
        <v>128</v>
      </c>
      <c r="D1978" s="5" t="s">
        <v>761</v>
      </c>
      <c r="E1978" s="6" t="s">
        <v>11</v>
      </c>
      <c r="F1978" s="4" t="s">
        <v>1259</v>
      </c>
    </row>
    <row r="1979" spans="1:7" ht="30">
      <c r="A1979" s="4" t="s">
        <v>878</v>
      </c>
      <c r="B1979" s="5">
        <v>3262134</v>
      </c>
      <c r="C1979" s="5" t="s">
        <v>3122</v>
      </c>
      <c r="D1979" s="5" t="s">
        <v>210</v>
      </c>
      <c r="E1979" s="6" t="s">
        <v>11</v>
      </c>
      <c r="F1979" s="4" t="s">
        <v>1259</v>
      </c>
    </row>
    <row r="1980" spans="1:7" ht="30">
      <c r="A1980" s="4" t="s">
        <v>880</v>
      </c>
      <c r="B1980" s="5">
        <v>3262135</v>
      </c>
      <c r="C1980" s="5" t="s">
        <v>3123</v>
      </c>
      <c r="D1980" s="5" t="s">
        <v>3124</v>
      </c>
      <c r="E1980" s="6" t="s">
        <v>11</v>
      </c>
      <c r="F1980" s="4" t="s">
        <v>1232</v>
      </c>
    </row>
    <row r="1981" spans="1:7" ht="30">
      <c r="A1981" s="4" t="s">
        <v>880</v>
      </c>
      <c r="B1981" s="5">
        <v>3262136</v>
      </c>
      <c r="C1981" s="5" t="s">
        <v>3125</v>
      </c>
      <c r="D1981" s="5" t="s">
        <v>3126</v>
      </c>
      <c r="E1981" s="6" t="s">
        <v>11</v>
      </c>
      <c r="F1981" s="4" t="s">
        <v>1232</v>
      </c>
    </row>
    <row r="1982" spans="1:7" ht="30">
      <c r="A1982" s="4" t="s">
        <v>880</v>
      </c>
      <c r="B1982" s="5">
        <v>3262137</v>
      </c>
      <c r="C1982" s="5" t="s">
        <v>3127</v>
      </c>
      <c r="D1982" s="5" t="s">
        <v>3128</v>
      </c>
      <c r="E1982" s="6" t="s">
        <v>11</v>
      </c>
      <c r="F1982" s="4" t="s">
        <v>1232</v>
      </c>
    </row>
    <row r="1983" spans="1:7" ht="30">
      <c r="A1983" s="4" t="s">
        <v>880</v>
      </c>
      <c r="B1983" s="5">
        <v>3262138</v>
      </c>
      <c r="C1983" s="5" t="s">
        <v>3129</v>
      </c>
      <c r="D1983" s="5" t="s">
        <v>3130</v>
      </c>
      <c r="E1983" s="6" t="s">
        <v>3131</v>
      </c>
      <c r="F1983" s="4" t="s">
        <v>11</v>
      </c>
      <c r="G1983" t="s">
        <v>1275</v>
      </c>
    </row>
    <row r="1984" spans="1:7" ht="30">
      <c r="A1984" s="4" t="s">
        <v>880</v>
      </c>
      <c r="B1984" s="5">
        <v>3262139</v>
      </c>
      <c r="C1984" s="5" t="s">
        <v>3132</v>
      </c>
      <c r="D1984" s="5" t="s">
        <v>1086</v>
      </c>
      <c r="E1984" s="6" t="s">
        <v>11</v>
      </c>
      <c r="F1984" s="4" t="s">
        <v>1232</v>
      </c>
    </row>
    <row r="1985" spans="1:6" ht="30">
      <c r="A1985" s="4" t="s">
        <v>880</v>
      </c>
      <c r="B1985" s="5">
        <v>3262140</v>
      </c>
      <c r="C1985" s="5" t="s">
        <v>2819</v>
      </c>
      <c r="D1985" s="5" t="s">
        <v>3061</v>
      </c>
      <c r="E1985" s="6" t="s">
        <v>11</v>
      </c>
      <c r="F1985" s="4" t="s">
        <v>1232</v>
      </c>
    </row>
    <row r="1986" spans="1:6" ht="30">
      <c r="A1986" s="4" t="s">
        <v>880</v>
      </c>
      <c r="B1986" s="5">
        <v>3262141</v>
      </c>
      <c r="C1986" s="5" t="s">
        <v>3133</v>
      </c>
      <c r="D1986" s="5" t="s">
        <v>2756</v>
      </c>
      <c r="E1986" s="6" t="s">
        <v>11</v>
      </c>
      <c r="F1986" s="4" t="s">
        <v>1275</v>
      </c>
    </row>
    <row r="1987" spans="1:6" ht="30">
      <c r="A1987" s="4" t="s">
        <v>880</v>
      </c>
      <c r="B1987" s="5">
        <v>3262142</v>
      </c>
      <c r="C1987" s="5" t="s">
        <v>3134</v>
      </c>
      <c r="D1987" s="5" t="s">
        <v>1200</v>
      </c>
      <c r="E1987" s="6" t="s">
        <v>11</v>
      </c>
      <c r="F1987" s="4" t="s">
        <v>1259</v>
      </c>
    </row>
    <row r="1988" spans="1:6" ht="30">
      <c r="A1988" s="4" t="s">
        <v>880</v>
      </c>
      <c r="B1988" s="5">
        <v>3262144</v>
      </c>
      <c r="C1988" s="5" t="s">
        <v>1916</v>
      </c>
      <c r="D1988" s="5" t="s">
        <v>130</v>
      </c>
      <c r="E1988" s="6" t="s">
        <v>11</v>
      </c>
      <c r="F1988" s="4" t="s">
        <v>1259</v>
      </c>
    </row>
    <row r="1989" spans="1:6" ht="30">
      <c r="A1989" s="4" t="s">
        <v>880</v>
      </c>
      <c r="B1989" s="5">
        <v>3262145</v>
      </c>
      <c r="C1989" s="5" t="s">
        <v>1202</v>
      </c>
      <c r="D1989" s="5" t="s">
        <v>3135</v>
      </c>
      <c r="E1989" s="6" t="s">
        <v>11</v>
      </c>
      <c r="F1989" s="4" t="s">
        <v>1259</v>
      </c>
    </row>
    <row r="1990" spans="1:6" ht="30">
      <c r="A1990" s="4" t="s">
        <v>880</v>
      </c>
      <c r="B1990" s="5">
        <v>3262146</v>
      </c>
      <c r="C1990" s="5" t="s">
        <v>2154</v>
      </c>
      <c r="D1990" s="5" t="s">
        <v>3136</v>
      </c>
      <c r="E1990" s="6" t="s">
        <v>11</v>
      </c>
      <c r="F1990" s="4" t="s">
        <v>1259</v>
      </c>
    </row>
    <row r="1991" spans="1:6" ht="30">
      <c r="A1991" s="4" t="s">
        <v>880</v>
      </c>
      <c r="B1991" s="5">
        <v>3262147</v>
      </c>
      <c r="C1991" s="5" t="s">
        <v>3137</v>
      </c>
      <c r="D1991" s="5" t="s">
        <v>3138</v>
      </c>
      <c r="E1991" s="6" t="s">
        <v>11</v>
      </c>
      <c r="F1991" s="4" t="s">
        <v>1271</v>
      </c>
    </row>
    <row r="1992" spans="1:6" ht="30">
      <c r="A1992" s="4" t="s">
        <v>880</v>
      </c>
      <c r="B1992" s="5">
        <v>3262148</v>
      </c>
      <c r="C1992" s="5" t="s">
        <v>3139</v>
      </c>
      <c r="D1992" s="5" t="s">
        <v>3140</v>
      </c>
      <c r="E1992" s="6" t="s">
        <v>11</v>
      </c>
      <c r="F1992" s="4" t="s">
        <v>1224</v>
      </c>
    </row>
    <row r="1993" spans="1:6" ht="45">
      <c r="A1993" s="4" t="s">
        <v>880</v>
      </c>
      <c r="B1993" s="5">
        <v>3262149</v>
      </c>
      <c r="C1993" s="5" t="s">
        <v>3141</v>
      </c>
      <c r="D1993" s="5" t="s">
        <v>3142</v>
      </c>
      <c r="E1993" s="6" t="s">
        <v>8</v>
      </c>
      <c r="F1993" s="4" t="s">
        <v>1277</v>
      </c>
    </row>
    <row r="1994" spans="1:6" ht="30">
      <c r="A1994" s="4" t="s">
        <v>880</v>
      </c>
      <c r="B1994" s="5">
        <v>3262150</v>
      </c>
      <c r="C1994" s="5" t="s">
        <v>3143</v>
      </c>
      <c r="D1994" s="5" t="s">
        <v>1179</v>
      </c>
      <c r="E1994" s="6" t="s">
        <v>11</v>
      </c>
      <c r="F1994" s="4" t="s">
        <v>1259</v>
      </c>
    </row>
    <row r="1995" spans="1:6" ht="30">
      <c r="A1995" s="4" t="s">
        <v>880</v>
      </c>
      <c r="B1995" s="5">
        <v>3262151</v>
      </c>
      <c r="C1995" s="5" t="s">
        <v>3144</v>
      </c>
      <c r="D1995" s="5" t="s">
        <v>3145</v>
      </c>
      <c r="E1995" s="6" t="s">
        <v>11</v>
      </c>
      <c r="F1995" s="4" t="s">
        <v>1259</v>
      </c>
    </row>
    <row r="1996" spans="1:6" ht="45">
      <c r="A1996" s="4" t="s">
        <v>880</v>
      </c>
      <c r="B1996" s="5">
        <v>3262152</v>
      </c>
      <c r="C1996" s="5" t="s">
        <v>3144</v>
      </c>
      <c r="D1996" s="5" t="s">
        <v>1234</v>
      </c>
      <c r="E1996" s="6" t="s">
        <v>11</v>
      </c>
      <c r="F1996" s="4" t="s">
        <v>1277</v>
      </c>
    </row>
    <row r="1997" spans="1:6" ht="30">
      <c r="A1997" s="4" t="s">
        <v>880</v>
      </c>
      <c r="B1997" s="5">
        <v>3262153</v>
      </c>
      <c r="C1997" s="5" t="s">
        <v>3146</v>
      </c>
      <c r="D1997" s="5" t="s">
        <v>3147</v>
      </c>
      <c r="E1997" s="6" t="s">
        <v>11</v>
      </c>
      <c r="F1997" s="4" t="s">
        <v>1259</v>
      </c>
    </row>
    <row r="1998" spans="1:6" ht="30">
      <c r="A1998" s="4" t="s">
        <v>3148</v>
      </c>
      <c r="B1998" s="5">
        <v>3262155</v>
      </c>
      <c r="C1998" s="5" t="s">
        <v>3149</v>
      </c>
      <c r="D1998" s="5" t="s">
        <v>3150</v>
      </c>
      <c r="E1998" s="6" t="s">
        <v>8</v>
      </c>
      <c r="F1998" s="4" t="s">
        <v>1224</v>
      </c>
    </row>
    <row r="1999" spans="1:6" ht="30">
      <c r="A1999" s="4" t="s">
        <v>3148</v>
      </c>
      <c r="B1999" s="5">
        <v>3262156</v>
      </c>
      <c r="C1999" s="5" t="s">
        <v>45</v>
      </c>
      <c r="D1999" s="5" t="s">
        <v>383</v>
      </c>
      <c r="E1999" s="6" t="s">
        <v>11</v>
      </c>
      <c r="F1999" s="4" t="s">
        <v>1399</v>
      </c>
    </row>
    <row r="2000" spans="1:6" ht="30">
      <c r="A2000" s="4" t="s">
        <v>3148</v>
      </c>
      <c r="B2000" s="5">
        <v>3262157</v>
      </c>
      <c r="C2000" s="5" t="s">
        <v>304</v>
      </c>
      <c r="D2000" s="5" t="s">
        <v>350</v>
      </c>
      <c r="E2000" s="6" t="s">
        <v>11</v>
      </c>
      <c r="F2000" s="4" t="s">
        <v>1259</v>
      </c>
    </row>
    <row r="2001" spans="1:6" ht="30">
      <c r="A2001" s="4" t="s">
        <v>3148</v>
      </c>
      <c r="B2001" s="5">
        <v>3262158</v>
      </c>
      <c r="C2001" s="5" t="s">
        <v>3151</v>
      </c>
      <c r="D2001" s="5" t="s">
        <v>383</v>
      </c>
      <c r="E2001" s="6" t="s">
        <v>11</v>
      </c>
      <c r="F2001" s="4" t="s">
        <v>1399</v>
      </c>
    </row>
    <row r="2002" spans="1:6" ht="30">
      <c r="A2002" s="4" t="s">
        <v>882</v>
      </c>
      <c r="B2002" s="5">
        <v>3262159</v>
      </c>
      <c r="C2002" s="5" t="s">
        <v>66</v>
      </c>
      <c r="D2002" s="5" t="s">
        <v>211</v>
      </c>
      <c r="E2002" s="6" t="s">
        <v>11</v>
      </c>
      <c r="F2002" s="4" t="s">
        <v>1259</v>
      </c>
    </row>
    <row r="2003" spans="1:6" ht="30">
      <c r="A2003" s="4" t="s">
        <v>882</v>
      </c>
      <c r="B2003" s="5">
        <v>3262160</v>
      </c>
      <c r="C2003" s="5" t="s">
        <v>941</v>
      </c>
      <c r="D2003" s="5" t="s">
        <v>3152</v>
      </c>
      <c r="E2003" s="6" t="s">
        <v>11</v>
      </c>
      <c r="F2003" s="4" t="s">
        <v>1259</v>
      </c>
    </row>
    <row r="2004" spans="1:6" ht="30">
      <c r="A2004" s="4" t="s">
        <v>882</v>
      </c>
      <c r="B2004" s="5">
        <v>3262161</v>
      </c>
      <c r="C2004" s="5" t="s">
        <v>3153</v>
      </c>
      <c r="D2004" s="5" t="s">
        <v>10</v>
      </c>
      <c r="E2004" s="6" t="s">
        <v>11</v>
      </c>
      <c r="F2004" s="4" t="s">
        <v>1259</v>
      </c>
    </row>
    <row r="2005" spans="1:6" ht="30">
      <c r="A2005" s="4" t="s">
        <v>882</v>
      </c>
      <c r="B2005" s="5">
        <v>3262162</v>
      </c>
      <c r="C2005" s="5" t="s">
        <v>3154</v>
      </c>
      <c r="D2005" s="5" t="s">
        <v>3155</v>
      </c>
      <c r="E2005" s="6" t="s">
        <v>11</v>
      </c>
      <c r="F2005" s="4" t="s">
        <v>1259</v>
      </c>
    </row>
    <row r="2006" spans="1:6" ht="30">
      <c r="A2006" s="4" t="s">
        <v>882</v>
      </c>
      <c r="B2006" s="5">
        <v>3262163</v>
      </c>
      <c r="C2006" s="5" t="s">
        <v>235</v>
      </c>
      <c r="D2006" s="5" t="s">
        <v>1438</v>
      </c>
      <c r="E2006" s="6" t="s">
        <v>11</v>
      </c>
      <c r="F2006" s="4" t="s">
        <v>1224</v>
      </c>
    </row>
    <row r="2007" spans="1:6" ht="30">
      <c r="A2007" s="4" t="s">
        <v>882</v>
      </c>
      <c r="B2007" s="5">
        <v>3262164</v>
      </c>
      <c r="C2007" s="5" t="s">
        <v>1439</v>
      </c>
      <c r="D2007" s="5" t="s">
        <v>1440</v>
      </c>
      <c r="E2007" s="6" t="s">
        <v>11</v>
      </c>
      <c r="F2007" s="4" t="s">
        <v>1224</v>
      </c>
    </row>
    <row r="2008" spans="1:6" ht="30">
      <c r="A2008" s="4" t="s">
        <v>885</v>
      </c>
      <c r="B2008" s="5">
        <v>3262165</v>
      </c>
      <c r="C2008" s="5" t="s">
        <v>32</v>
      </c>
      <c r="D2008" s="5" t="s">
        <v>2043</v>
      </c>
      <c r="E2008" s="6" t="s">
        <v>11</v>
      </c>
      <c r="F2008" s="4" t="s">
        <v>1224</v>
      </c>
    </row>
    <row r="2009" spans="1:6" ht="30">
      <c r="A2009" s="4" t="s">
        <v>885</v>
      </c>
      <c r="B2009" s="5">
        <v>3262166</v>
      </c>
      <c r="C2009" s="5" t="s">
        <v>147</v>
      </c>
      <c r="D2009" s="5" t="s">
        <v>3156</v>
      </c>
      <c r="E2009" s="6" t="s">
        <v>11</v>
      </c>
      <c r="F2009" s="4" t="s">
        <v>1231</v>
      </c>
    </row>
    <row r="2010" spans="1:6" ht="30">
      <c r="A2010" s="4" t="s">
        <v>885</v>
      </c>
      <c r="B2010" s="5">
        <v>3262167</v>
      </c>
      <c r="C2010" s="5" t="s">
        <v>3157</v>
      </c>
      <c r="D2010" s="5" t="s">
        <v>158</v>
      </c>
      <c r="E2010" s="6" t="s">
        <v>11</v>
      </c>
      <c r="F2010" s="4" t="s">
        <v>1259</v>
      </c>
    </row>
    <row r="2011" spans="1:6" ht="45">
      <c r="A2011" s="4" t="s">
        <v>885</v>
      </c>
      <c r="B2011" s="5">
        <v>3262168</v>
      </c>
      <c r="C2011" s="5" t="s">
        <v>279</v>
      </c>
      <c r="D2011" s="5" t="s">
        <v>495</v>
      </c>
      <c r="E2011" s="6" t="s">
        <v>11</v>
      </c>
      <c r="F2011" s="4" t="s">
        <v>1343</v>
      </c>
    </row>
    <row r="2012" spans="1:6" ht="30">
      <c r="A2012" s="4" t="s">
        <v>885</v>
      </c>
      <c r="B2012" s="5">
        <v>3262169</v>
      </c>
      <c r="C2012" s="5" t="s">
        <v>265</v>
      </c>
      <c r="D2012" s="5" t="s">
        <v>54</v>
      </c>
      <c r="E2012" s="6" t="s">
        <v>11</v>
      </c>
      <c r="F2012" s="4" t="s">
        <v>1259</v>
      </c>
    </row>
    <row r="2013" spans="1:6" ht="30">
      <c r="A2013" s="4" t="s">
        <v>886</v>
      </c>
      <c r="B2013" s="5">
        <v>3262170</v>
      </c>
      <c r="C2013" s="5" t="s">
        <v>319</v>
      </c>
      <c r="D2013" s="5" t="s">
        <v>3158</v>
      </c>
      <c r="E2013" s="6" t="s">
        <v>11</v>
      </c>
      <c r="F2013" s="4" t="s">
        <v>1259</v>
      </c>
    </row>
    <row r="2014" spans="1:6" ht="30">
      <c r="A2014" s="4" t="s">
        <v>886</v>
      </c>
      <c r="B2014" s="5">
        <v>3262171</v>
      </c>
      <c r="C2014" s="5" t="s">
        <v>3159</v>
      </c>
      <c r="D2014" s="5" t="s">
        <v>3160</v>
      </c>
      <c r="E2014" s="6" t="s">
        <v>11</v>
      </c>
      <c r="F2014" s="4" t="s">
        <v>1231</v>
      </c>
    </row>
    <row r="2015" spans="1:6" ht="30">
      <c r="A2015" s="4" t="s">
        <v>886</v>
      </c>
      <c r="B2015" s="5">
        <v>3262172</v>
      </c>
      <c r="C2015" s="5" t="s">
        <v>3161</v>
      </c>
      <c r="D2015" s="5" t="s">
        <v>3162</v>
      </c>
      <c r="E2015" s="6" t="s">
        <v>11</v>
      </c>
      <c r="F2015" s="4" t="s">
        <v>1224</v>
      </c>
    </row>
    <row r="2016" spans="1:6" ht="30">
      <c r="A2016" s="4" t="s">
        <v>886</v>
      </c>
      <c r="B2016" s="5">
        <v>3262173</v>
      </c>
      <c r="C2016" s="5" t="s">
        <v>3062</v>
      </c>
      <c r="D2016" s="5" t="s">
        <v>3163</v>
      </c>
      <c r="E2016" s="6" t="s">
        <v>11</v>
      </c>
      <c r="F2016" s="4" t="s">
        <v>1224</v>
      </c>
    </row>
    <row r="2017" spans="1:6" ht="30">
      <c r="A2017" s="4" t="s">
        <v>889</v>
      </c>
      <c r="B2017" s="5">
        <v>3262174</v>
      </c>
      <c r="C2017" s="5" t="s">
        <v>1843</v>
      </c>
      <c r="D2017" s="5" t="s">
        <v>3164</v>
      </c>
      <c r="E2017" s="6" t="s">
        <v>8</v>
      </c>
      <c r="F2017" s="4" t="s">
        <v>1627</v>
      </c>
    </row>
    <row r="2018" spans="1:6" ht="30">
      <c r="A2018" s="4" t="s">
        <v>889</v>
      </c>
      <c r="B2018" s="5">
        <v>3262175</v>
      </c>
      <c r="C2018" s="5" t="s">
        <v>3165</v>
      </c>
      <c r="D2018" s="5" t="s">
        <v>3166</v>
      </c>
      <c r="E2018" s="6" t="s">
        <v>8</v>
      </c>
      <c r="F2018" s="4" t="s">
        <v>1232</v>
      </c>
    </row>
    <row r="2019" spans="1:6" ht="30">
      <c r="A2019" s="4" t="s">
        <v>889</v>
      </c>
      <c r="B2019" s="5">
        <v>3262177</v>
      </c>
      <c r="C2019" s="5" t="s">
        <v>3167</v>
      </c>
      <c r="D2019" s="5" t="s">
        <v>3168</v>
      </c>
      <c r="E2019" s="6" t="s">
        <v>11</v>
      </c>
      <c r="F2019" s="4" t="s">
        <v>1224</v>
      </c>
    </row>
    <row r="2020" spans="1:6" ht="30">
      <c r="A2020" s="4" t="s">
        <v>889</v>
      </c>
      <c r="B2020" s="5">
        <v>3262178</v>
      </c>
      <c r="C2020" s="5" t="s">
        <v>3169</v>
      </c>
      <c r="D2020" s="5" t="s">
        <v>3170</v>
      </c>
      <c r="E2020" s="6" t="s">
        <v>11</v>
      </c>
      <c r="F2020" s="4" t="s">
        <v>1224</v>
      </c>
    </row>
    <row r="2021" spans="1:6" ht="30">
      <c r="A2021" s="4" t="s">
        <v>889</v>
      </c>
      <c r="B2021" s="5">
        <v>3262179</v>
      </c>
      <c r="C2021" s="5" t="s">
        <v>3171</v>
      </c>
      <c r="D2021" s="5" t="s">
        <v>1572</v>
      </c>
      <c r="E2021" s="6" t="s">
        <v>8</v>
      </c>
      <c r="F2021" s="4" t="s">
        <v>1271</v>
      </c>
    </row>
    <row r="2022" spans="1:6" ht="30">
      <c r="A2022" s="4" t="s">
        <v>889</v>
      </c>
      <c r="B2022" s="5">
        <v>3262180</v>
      </c>
      <c r="C2022" s="5" t="s">
        <v>3172</v>
      </c>
      <c r="D2022" s="5" t="s">
        <v>3173</v>
      </c>
      <c r="E2022" s="6" t="s">
        <v>11</v>
      </c>
      <c r="F2022" s="4" t="s">
        <v>1224</v>
      </c>
    </row>
    <row r="2023" spans="1:6" ht="45">
      <c r="A2023" s="4" t="s">
        <v>889</v>
      </c>
      <c r="B2023" s="5">
        <v>3262181</v>
      </c>
      <c r="C2023" s="5" t="s">
        <v>2366</v>
      </c>
      <c r="D2023" s="5" t="s">
        <v>3174</v>
      </c>
      <c r="E2023" s="6" t="s">
        <v>11</v>
      </c>
      <c r="F2023" s="4" t="s">
        <v>1277</v>
      </c>
    </row>
    <row r="2024" spans="1:6" ht="45">
      <c r="A2024" s="4" t="s">
        <v>889</v>
      </c>
      <c r="B2024" s="5">
        <v>3262182</v>
      </c>
      <c r="C2024" s="5" t="s">
        <v>3175</v>
      </c>
      <c r="D2024" s="5" t="s">
        <v>3176</v>
      </c>
      <c r="E2024" s="6" t="s">
        <v>8</v>
      </c>
      <c r="F2024" s="4" t="s">
        <v>1277</v>
      </c>
    </row>
    <row r="2025" spans="1:6" ht="30">
      <c r="A2025" s="4" t="s">
        <v>889</v>
      </c>
      <c r="B2025" s="5">
        <v>3262183</v>
      </c>
      <c r="C2025" s="5" t="s">
        <v>3177</v>
      </c>
      <c r="D2025" s="5" t="s">
        <v>3178</v>
      </c>
      <c r="E2025" s="6" t="s">
        <v>8</v>
      </c>
      <c r="F2025" s="4" t="s">
        <v>1306</v>
      </c>
    </row>
    <row r="2026" spans="1:6" ht="30">
      <c r="A2026" s="4" t="s">
        <v>889</v>
      </c>
      <c r="B2026" s="5">
        <v>3262184</v>
      </c>
      <c r="C2026" s="5" t="s">
        <v>3179</v>
      </c>
      <c r="D2026" s="5" t="s">
        <v>3180</v>
      </c>
      <c r="E2026" s="6" t="s">
        <v>11</v>
      </c>
      <c r="F2026" s="4" t="s">
        <v>1306</v>
      </c>
    </row>
    <row r="2027" spans="1:6" ht="45">
      <c r="A2027" s="4" t="s">
        <v>889</v>
      </c>
      <c r="B2027" s="5">
        <v>3262185</v>
      </c>
      <c r="C2027" s="5" t="s">
        <v>3181</v>
      </c>
      <c r="D2027" s="5" t="s">
        <v>3182</v>
      </c>
      <c r="E2027" s="6" t="s">
        <v>8</v>
      </c>
      <c r="F2027" s="4" t="s">
        <v>1256</v>
      </c>
    </row>
    <row r="2028" spans="1:6" ht="30">
      <c r="A2028" s="4" t="s">
        <v>894</v>
      </c>
      <c r="B2028" s="5">
        <v>3262186</v>
      </c>
      <c r="C2028" s="5" t="s">
        <v>717</v>
      </c>
      <c r="D2028" s="5" t="s">
        <v>378</v>
      </c>
      <c r="E2028" s="6" t="s">
        <v>11</v>
      </c>
      <c r="F2028" s="4" t="s">
        <v>1271</v>
      </c>
    </row>
    <row r="2029" spans="1:6" ht="45">
      <c r="A2029" s="4" t="s">
        <v>894</v>
      </c>
      <c r="B2029" s="5">
        <v>3262187</v>
      </c>
      <c r="C2029" s="5" t="s">
        <v>3183</v>
      </c>
      <c r="D2029" s="5" t="s">
        <v>1052</v>
      </c>
      <c r="E2029" s="6" t="s">
        <v>11</v>
      </c>
      <c r="F2029" s="4" t="s">
        <v>1256</v>
      </c>
    </row>
    <row r="2030" spans="1:6" ht="30">
      <c r="A2030" s="4" t="s">
        <v>894</v>
      </c>
      <c r="B2030" s="5">
        <v>3262188</v>
      </c>
      <c r="C2030" s="5" t="s">
        <v>684</v>
      </c>
      <c r="D2030" s="5" t="s">
        <v>2129</v>
      </c>
      <c r="E2030" s="6" t="s">
        <v>11</v>
      </c>
      <c r="F2030" s="4" t="s">
        <v>1259</v>
      </c>
    </row>
    <row r="2031" spans="1:6" ht="30">
      <c r="A2031" s="4" t="s">
        <v>894</v>
      </c>
      <c r="B2031" s="5">
        <v>3262189</v>
      </c>
      <c r="C2031" s="5" t="s">
        <v>3184</v>
      </c>
      <c r="D2031" s="5" t="s">
        <v>10</v>
      </c>
      <c r="E2031" s="6" t="s">
        <v>11</v>
      </c>
      <c r="F2031" s="4" t="s">
        <v>1627</v>
      </c>
    </row>
    <row r="2032" spans="1:6" ht="30">
      <c r="A2032" s="4" t="s">
        <v>894</v>
      </c>
      <c r="B2032" s="5">
        <v>3262190</v>
      </c>
      <c r="C2032" s="5" t="s">
        <v>3185</v>
      </c>
      <c r="D2032" s="5" t="s">
        <v>302</v>
      </c>
      <c r="E2032" s="6" t="s">
        <v>11</v>
      </c>
      <c r="F2032" s="4" t="s">
        <v>1232</v>
      </c>
    </row>
    <row r="2033" spans="1:6" ht="30">
      <c r="A2033" s="4" t="s">
        <v>894</v>
      </c>
      <c r="B2033" s="5">
        <v>3262191</v>
      </c>
      <c r="C2033" s="5" t="s">
        <v>3186</v>
      </c>
      <c r="D2033" s="5" t="s">
        <v>3187</v>
      </c>
      <c r="E2033" s="6" t="s">
        <v>11</v>
      </c>
      <c r="F2033" s="4" t="s">
        <v>1231</v>
      </c>
    </row>
    <row r="2034" spans="1:6" ht="30">
      <c r="A2034" s="4" t="s">
        <v>894</v>
      </c>
      <c r="B2034" s="5">
        <v>3262192</v>
      </c>
      <c r="C2034" s="5" t="s">
        <v>3186</v>
      </c>
      <c r="D2034" s="5" t="s">
        <v>3188</v>
      </c>
      <c r="E2034" s="6" t="s">
        <v>11</v>
      </c>
      <c r="F2034" s="4" t="s">
        <v>1627</v>
      </c>
    </row>
    <row r="2035" spans="1:6" ht="45">
      <c r="A2035" s="4" t="s">
        <v>894</v>
      </c>
      <c r="B2035" s="5">
        <v>3262193</v>
      </c>
      <c r="C2035" s="5" t="s">
        <v>3189</v>
      </c>
      <c r="D2035" s="5" t="s">
        <v>103</v>
      </c>
      <c r="E2035" s="6" t="s">
        <v>8</v>
      </c>
      <c r="F2035" s="4" t="s">
        <v>1256</v>
      </c>
    </row>
    <row r="2036" spans="1:6" ht="30">
      <c r="A2036" s="4" t="s">
        <v>894</v>
      </c>
      <c r="B2036" s="5">
        <v>3262194</v>
      </c>
      <c r="C2036" s="5" t="s">
        <v>68</v>
      </c>
      <c r="D2036" s="5" t="s">
        <v>389</v>
      </c>
      <c r="E2036" s="6" t="s">
        <v>11</v>
      </c>
      <c r="F2036" s="4" t="s">
        <v>1259</v>
      </c>
    </row>
    <row r="2037" spans="1:6" ht="30">
      <c r="A2037" s="4" t="s">
        <v>894</v>
      </c>
      <c r="B2037" s="5">
        <v>3262196</v>
      </c>
      <c r="C2037" s="5" t="s">
        <v>3190</v>
      </c>
      <c r="D2037" s="5" t="s">
        <v>495</v>
      </c>
      <c r="E2037" s="6" t="s">
        <v>11</v>
      </c>
      <c r="F2037" s="4" t="s">
        <v>1259</v>
      </c>
    </row>
    <row r="2038" spans="1:6" ht="30">
      <c r="A2038" s="4" t="s">
        <v>894</v>
      </c>
      <c r="B2038" s="5">
        <v>3262197</v>
      </c>
      <c r="C2038" s="5" t="s">
        <v>727</v>
      </c>
      <c r="D2038" s="5" t="s">
        <v>3191</v>
      </c>
      <c r="E2038" s="6" t="s">
        <v>11</v>
      </c>
      <c r="F2038" s="4" t="s">
        <v>1259</v>
      </c>
    </row>
    <row r="2039" spans="1:6" ht="30">
      <c r="A2039" s="4" t="s">
        <v>894</v>
      </c>
      <c r="B2039" s="5">
        <v>3262198</v>
      </c>
      <c r="C2039" s="5" t="s">
        <v>594</v>
      </c>
      <c r="D2039" s="5" t="s">
        <v>2553</v>
      </c>
      <c r="E2039" s="6" t="s">
        <v>11</v>
      </c>
      <c r="F2039" s="4" t="s">
        <v>1271</v>
      </c>
    </row>
    <row r="2040" spans="1:6" ht="30">
      <c r="A2040" s="4" t="s">
        <v>894</v>
      </c>
      <c r="B2040" s="5">
        <v>3262199</v>
      </c>
      <c r="C2040" s="5" t="s">
        <v>790</v>
      </c>
      <c r="D2040" s="5" t="s">
        <v>758</v>
      </c>
      <c r="E2040" s="6" t="s">
        <v>11</v>
      </c>
      <c r="F2040" s="4" t="s">
        <v>1259</v>
      </c>
    </row>
    <row r="2041" spans="1:6" ht="30">
      <c r="A2041" s="4" t="s">
        <v>894</v>
      </c>
      <c r="B2041" s="5">
        <v>3262200</v>
      </c>
      <c r="C2041" s="5" t="s">
        <v>371</v>
      </c>
      <c r="D2041" s="5" t="s">
        <v>3192</v>
      </c>
      <c r="E2041" s="6" t="s">
        <v>8</v>
      </c>
      <c r="F2041" s="4" t="s">
        <v>1627</v>
      </c>
    </row>
    <row r="2042" spans="1:6" ht="45">
      <c r="A2042" s="4" t="s">
        <v>894</v>
      </c>
      <c r="B2042" s="5">
        <v>3262202</v>
      </c>
      <c r="C2042" s="5" t="s">
        <v>3193</v>
      </c>
      <c r="D2042" s="5" t="s">
        <v>3194</v>
      </c>
      <c r="E2042" s="6" t="s">
        <v>11</v>
      </c>
      <c r="F2042" s="4" t="s">
        <v>1343</v>
      </c>
    </row>
    <row r="2043" spans="1:6" ht="45">
      <c r="A2043" s="4" t="s">
        <v>894</v>
      </c>
      <c r="B2043" s="5">
        <v>3262203</v>
      </c>
      <c r="C2043" s="5" t="s">
        <v>926</v>
      </c>
      <c r="D2043" s="5" t="s">
        <v>3195</v>
      </c>
      <c r="E2043" s="6" t="s">
        <v>11</v>
      </c>
      <c r="F2043" s="4" t="s">
        <v>1256</v>
      </c>
    </row>
    <row r="2044" spans="1:6" ht="45">
      <c r="A2044" s="4" t="s">
        <v>894</v>
      </c>
      <c r="B2044" s="5">
        <v>3262204</v>
      </c>
      <c r="C2044" s="5" t="s">
        <v>2078</v>
      </c>
      <c r="D2044" s="5" t="s">
        <v>3196</v>
      </c>
      <c r="E2044" s="6" t="s">
        <v>8</v>
      </c>
      <c r="F2044" s="4" t="s">
        <v>1256</v>
      </c>
    </row>
    <row r="2045" spans="1:6" ht="30">
      <c r="A2045" s="4" t="s">
        <v>894</v>
      </c>
      <c r="B2045" s="5">
        <v>3262205</v>
      </c>
      <c r="C2045" s="5" t="s">
        <v>752</v>
      </c>
      <c r="D2045" s="5" t="s">
        <v>3197</v>
      </c>
      <c r="E2045" s="6" t="s">
        <v>11</v>
      </c>
      <c r="F2045" s="4" t="s">
        <v>1232</v>
      </c>
    </row>
    <row r="2046" spans="1:6" ht="30">
      <c r="A2046" s="4" t="s">
        <v>894</v>
      </c>
      <c r="B2046" s="5">
        <v>3262206</v>
      </c>
      <c r="C2046" s="5" t="s">
        <v>3198</v>
      </c>
      <c r="D2046" s="5" t="s">
        <v>3199</v>
      </c>
      <c r="E2046" s="6" t="s">
        <v>11</v>
      </c>
      <c r="F2046" s="4" t="s">
        <v>1224</v>
      </c>
    </row>
    <row r="2047" spans="1:6" ht="30">
      <c r="A2047" s="4" t="s">
        <v>894</v>
      </c>
      <c r="B2047" s="5">
        <v>3262207</v>
      </c>
      <c r="C2047" s="5" t="s">
        <v>2177</v>
      </c>
      <c r="D2047" s="5" t="s">
        <v>857</v>
      </c>
      <c r="E2047" s="6" t="s">
        <v>11</v>
      </c>
      <c r="F2047" s="4" t="s">
        <v>1271</v>
      </c>
    </row>
    <row r="2048" spans="1:6" ht="30">
      <c r="A2048" s="4" t="s">
        <v>894</v>
      </c>
      <c r="B2048" s="5">
        <v>3262208</v>
      </c>
      <c r="C2048" s="5" t="s">
        <v>3200</v>
      </c>
      <c r="D2048" s="5" t="s">
        <v>276</v>
      </c>
      <c r="E2048" s="6" t="s">
        <v>11</v>
      </c>
      <c r="F2048" s="4" t="s">
        <v>1259</v>
      </c>
    </row>
    <row r="2049" spans="1:6" ht="45">
      <c r="A2049" s="4" t="s">
        <v>894</v>
      </c>
      <c r="B2049" s="5">
        <v>3262209</v>
      </c>
      <c r="C2049" s="5" t="s">
        <v>3201</v>
      </c>
      <c r="D2049" s="5" t="s">
        <v>3202</v>
      </c>
      <c r="E2049" s="6" t="s">
        <v>8</v>
      </c>
      <c r="F2049" s="4" t="s">
        <v>1256</v>
      </c>
    </row>
    <row r="2050" spans="1:6" ht="45">
      <c r="A2050" s="4" t="s">
        <v>894</v>
      </c>
      <c r="B2050" s="5">
        <v>3262210</v>
      </c>
      <c r="C2050" s="5" t="s">
        <v>3203</v>
      </c>
      <c r="D2050" s="5" t="s">
        <v>3204</v>
      </c>
      <c r="E2050" s="6" t="s">
        <v>11</v>
      </c>
      <c r="F2050" s="4" t="s">
        <v>1313</v>
      </c>
    </row>
    <row r="2051" spans="1:6" ht="30">
      <c r="A2051" s="4" t="s">
        <v>894</v>
      </c>
      <c r="B2051" s="5">
        <v>3262211</v>
      </c>
      <c r="C2051" s="5" t="s">
        <v>1104</v>
      </c>
      <c r="D2051" s="5" t="s">
        <v>3205</v>
      </c>
      <c r="E2051" s="6" t="s">
        <v>11</v>
      </c>
      <c r="F2051" s="4" t="s">
        <v>1259</v>
      </c>
    </row>
    <row r="2052" spans="1:6" ht="45">
      <c r="A2052" s="4" t="s">
        <v>894</v>
      </c>
      <c r="B2052" s="5">
        <v>3262213</v>
      </c>
      <c r="C2052" s="5" t="s">
        <v>68</v>
      </c>
      <c r="D2052" s="5" t="s">
        <v>1441</v>
      </c>
      <c r="E2052" s="6" t="s">
        <v>11</v>
      </c>
      <c r="F2052" s="4" t="s">
        <v>1442</v>
      </c>
    </row>
    <row r="2053" spans="1:6" ht="30">
      <c r="A2053" s="4" t="s">
        <v>894</v>
      </c>
      <c r="B2053" s="5">
        <v>3262214</v>
      </c>
      <c r="C2053" s="5" t="s">
        <v>340</v>
      </c>
      <c r="D2053" s="5" t="s">
        <v>658</v>
      </c>
      <c r="E2053" s="6" t="s">
        <v>11</v>
      </c>
      <c r="F2053" s="4" t="s">
        <v>1306</v>
      </c>
    </row>
    <row r="2054" spans="1:6" ht="30">
      <c r="A2054" s="4" t="s">
        <v>894</v>
      </c>
      <c r="B2054" s="5">
        <v>3262215</v>
      </c>
      <c r="C2054" s="5" t="s">
        <v>1443</v>
      </c>
      <c r="D2054" s="5" t="s">
        <v>1444</v>
      </c>
      <c r="E2054" s="6" t="s">
        <v>8</v>
      </c>
      <c r="F2054" s="4" t="s">
        <v>1252</v>
      </c>
    </row>
    <row r="2055" spans="1:6" ht="30">
      <c r="A2055" s="4" t="s">
        <v>894</v>
      </c>
      <c r="B2055" s="5">
        <v>3262216</v>
      </c>
      <c r="C2055" s="5" t="s">
        <v>1445</v>
      </c>
      <c r="D2055" s="5" t="s">
        <v>1446</v>
      </c>
      <c r="E2055" s="6" t="s">
        <v>8</v>
      </c>
      <c r="F2055" s="4" t="s">
        <v>1224</v>
      </c>
    </row>
    <row r="2056" spans="1:6" ht="45">
      <c r="A2056" s="4" t="s">
        <v>902</v>
      </c>
      <c r="B2056" s="5">
        <v>3262217</v>
      </c>
      <c r="C2056" s="5" t="s">
        <v>3206</v>
      </c>
      <c r="D2056" s="5" t="s">
        <v>3207</v>
      </c>
      <c r="E2056" s="6" t="s">
        <v>8</v>
      </c>
      <c r="F2056" s="4" t="s">
        <v>1442</v>
      </c>
    </row>
    <row r="2057" spans="1:6" ht="30">
      <c r="A2057" s="4" t="s">
        <v>902</v>
      </c>
      <c r="B2057" s="5">
        <v>3262218</v>
      </c>
      <c r="C2057" s="5" t="s">
        <v>3208</v>
      </c>
      <c r="D2057" s="5" t="s">
        <v>3209</v>
      </c>
      <c r="E2057" s="6" t="s">
        <v>11</v>
      </c>
      <c r="F2057" s="4" t="s">
        <v>1231</v>
      </c>
    </row>
    <row r="2058" spans="1:6" ht="30">
      <c r="A2058" s="4" t="s">
        <v>902</v>
      </c>
      <c r="B2058" s="5">
        <v>3262219</v>
      </c>
      <c r="C2058" s="5" t="s">
        <v>3210</v>
      </c>
      <c r="D2058" s="5" t="s">
        <v>3211</v>
      </c>
      <c r="E2058" s="6" t="s">
        <v>8</v>
      </c>
      <c r="F2058" s="4" t="s">
        <v>1627</v>
      </c>
    </row>
    <row r="2059" spans="1:6" ht="30">
      <c r="A2059" s="4" t="s">
        <v>902</v>
      </c>
      <c r="B2059" s="5">
        <v>3262220</v>
      </c>
      <c r="C2059" s="5" t="s">
        <v>820</v>
      </c>
      <c r="D2059" s="5" t="s">
        <v>3212</v>
      </c>
      <c r="E2059" s="6" t="s">
        <v>11</v>
      </c>
      <c r="F2059" s="4" t="s">
        <v>1231</v>
      </c>
    </row>
    <row r="2060" spans="1:6" ht="30">
      <c r="A2060" s="4" t="s">
        <v>902</v>
      </c>
      <c r="B2060" s="5">
        <v>3262221</v>
      </c>
      <c r="C2060" s="5" t="s">
        <v>3213</v>
      </c>
      <c r="D2060" s="5" t="s">
        <v>3214</v>
      </c>
      <c r="E2060" s="6" t="s">
        <v>8</v>
      </c>
      <c r="F2060" s="4" t="s">
        <v>1231</v>
      </c>
    </row>
    <row r="2061" spans="1:6" ht="30">
      <c r="A2061" s="4" t="s">
        <v>902</v>
      </c>
      <c r="B2061" s="5">
        <v>3262222</v>
      </c>
      <c r="C2061" s="5" t="s">
        <v>3215</v>
      </c>
      <c r="D2061" s="5" t="s">
        <v>405</v>
      </c>
      <c r="E2061" s="6" t="s">
        <v>11</v>
      </c>
      <c r="F2061" s="4" t="s">
        <v>1231</v>
      </c>
    </row>
    <row r="2062" spans="1:6" ht="30">
      <c r="A2062" s="4" t="s">
        <v>902</v>
      </c>
      <c r="B2062" s="5">
        <v>3262223</v>
      </c>
      <c r="C2062" s="5" t="s">
        <v>1447</v>
      </c>
      <c r="D2062" s="5" t="s">
        <v>248</v>
      </c>
      <c r="E2062" s="6" t="s">
        <v>11</v>
      </c>
      <c r="F2062" s="4" t="s">
        <v>1224</v>
      </c>
    </row>
    <row r="2063" spans="1:6" ht="30">
      <c r="A2063" s="4" t="s">
        <v>909</v>
      </c>
      <c r="B2063" s="5">
        <v>3262224</v>
      </c>
      <c r="C2063" s="5" t="s">
        <v>133</v>
      </c>
      <c r="D2063" s="5" t="s">
        <v>3216</v>
      </c>
      <c r="E2063" s="6" t="s">
        <v>11</v>
      </c>
      <c r="F2063" s="4" t="s">
        <v>1259</v>
      </c>
    </row>
    <row r="2064" spans="1:6" ht="45">
      <c r="A2064" s="4" t="s">
        <v>909</v>
      </c>
      <c r="B2064" s="5">
        <v>3262225</v>
      </c>
      <c r="C2064" s="5" t="s">
        <v>3217</v>
      </c>
      <c r="D2064" s="5" t="s">
        <v>302</v>
      </c>
      <c r="E2064" s="6" t="s">
        <v>8</v>
      </c>
      <c r="F2064" s="4" t="s">
        <v>1313</v>
      </c>
    </row>
    <row r="2065" spans="1:6" ht="45">
      <c r="A2065" s="4" t="s">
        <v>909</v>
      </c>
      <c r="B2065" s="5">
        <v>3262227</v>
      </c>
      <c r="C2065" s="5" t="s">
        <v>176</v>
      </c>
      <c r="D2065" s="5" t="s">
        <v>54</v>
      </c>
      <c r="E2065" s="6" t="s">
        <v>11</v>
      </c>
      <c r="F2065" s="4" t="s">
        <v>1256</v>
      </c>
    </row>
    <row r="2066" spans="1:6" ht="30">
      <c r="A2066" s="4" t="s">
        <v>909</v>
      </c>
      <c r="B2066" s="5">
        <v>3262229</v>
      </c>
      <c r="C2066" s="5" t="s">
        <v>275</v>
      </c>
      <c r="D2066" s="5" t="s">
        <v>605</v>
      </c>
      <c r="E2066" s="6" t="s">
        <v>11</v>
      </c>
      <c r="F2066" s="4" t="s">
        <v>1627</v>
      </c>
    </row>
    <row r="2067" spans="1:6" ht="30">
      <c r="A2067" s="4" t="s">
        <v>909</v>
      </c>
      <c r="B2067" s="5">
        <v>3262230</v>
      </c>
      <c r="C2067" s="5" t="s">
        <v>648</v>
      </c>
      <c r="D2067" s="5" t="s">
        <v>3218</v>
      </c>
      <c r="E2067" s="6" t="s">
        <v>11</v>
      </c>
      <c r="F2067" s="4" t="s">
        <v>1259</v>
      </c>
    </row>
    <row r="2068" spans="1:6" ht="45">
      <c r="A2068" s="4" t="s">
        <v>909</v>
      </c>
      <c r="B2068" s="5">
        <v>3262231</v>
      </c>
      <c r="C2068" s="5" t="s">
        <v>3219</v>
      </c>
      <c r="D2068" s="5" t="s">
        <v>82</v>
      </c>
      <c r="E2068" s="6" t="s">
        <v>8</v>
      </c>
      <c r="F2068" s="4" t="s">
        <v>1256</v>
      </c>
    </row>
    <row r="2069" spans="1:6" ht="30">
      <c r="A2069" s="4" t="s">
        <v>909</v>
      </c>
      <c r="B2069" s="5">
        <v>3262232</v>
      </c>
      <c r="C2069" s="5" t="s">
        <v>86</v>
      </c>
      <c r="D2069" s="5" t="s">
        <v>1448</v>
      </c>
      <c r="E2069" s="6" t="s">
        <v>11</v>
      </c>
      <c r="F2069" s="4" t="s">
        <v>1224</v>
      </c>
    </row>
    <row r="2070" spans="1:6" ht="30">
      <c r="A2070" s="4" t="s">
        <v>909</v>
      </c>
      <c r="B2070" s="5">
        <v>3262233</v>
      </c>
      <c r="C2070" s="5" t="s">
        <v>1449</v>
      </c>
      <c r="D2070" s="5" t="s">
        <v>901</v>
      </c>
      <c r="E2070" s="6" t="s">
        <v>11</v>
      </c>
      <c r="F2070" s="4" t="s">
        <v>1224</v>
      </c>
    </row>
    <row r="2071" spans="1:6" ht="30">
      <c r="A2071" s="4" t="s">
        <v>909</v>
      </c>
      <c r="B2071" s="5">
        <v>3262234</v>
      </c>
      <c r="C2071" s="5" t="s">
        <v>18</v>
      </c>
      <c r="D2071" s="5" t="s">
        <v>884</v>
      </c>
      <c r="E2071" s="6" t="s">
        <v>11</v>
      </c>
      <c r="F2071" s="4" t="s">
        <v>1224</v>
      </c>
    </row>
    <row r="2072" spans="1:6" ht="30">
      <c r="A2072" s="4" t="s">
        <v>909</v>
      </c>
      <c r="B2072" s="5">
        <v>3262235</v>
      </c>
      <c r="C2072" s="5" t="s">
        <v>905</v>
      </c>
      <c r="D2072" s="5" t="s">
        <v>47</v>
      </c>
      <c r="E2072" s="6" t="s">
        <v>8</v>
      </c>
      <c r="F2072" s="4" t="s">
        <v>1224</v>
      </c>
    </row>
    <row r="2073" spans="1:6" ht="30">
      <c r="A2073" s="4" t="s">
        <v>909</v>
      </c>
      <c r="B2073" s="5">
        <v>3262236</v>
      </c>
      <c r="C2073" s="5" t="s">
        <v>143</v>
      </c>
      <c r="D2073" s="5" t="s">
        <v>1186</v>
      </c>
      <c r="E2073" s="6" t="s">
        <v>11</v>
      </c>
      <c r="F2073" s="4" t="s">
        <v>1224</v>
      </c>
    </row>
    <row r="2074" spans="1:6" ht="30">
      <c r="A2074" s="4" t="s">
        <v>909</v>
      </c>
      <c r="B2074" s="5">
        <v>3262238</v>
      </c>
      <c r="C2074" s="5" t="s">
        <v>1450</v>
      </c>
      <c r="D2074" s="5" t="s">
        <v>1451</v>
      </c>
      <c r="E2074" s="6" t="s">
        <v>11</v>
      </c>
      <c r="F2074" s="4" t="s">
        <v>1224</v>
      </c>
    </row>
    <row r="2075" spans="1:6" ht="30">
      <c r="A2075" s="4" t="s">
        <v>909</v>
      </c>
      <c r="B2075" s="5">
        <v>3262239</v>
      </c>
      <c r="C2075" s="5" t="s">
        <v>312</v>
      </c>
      <c r="D2075" s="5" t="s">
        <v>1452</v>
      </c>
      <c r="E2075" s="6" t="s">
        <v>8</v>
      </c>
      <c r="F2075" s="4" t="s">
        <v>1224</v>
      </c>
    </row>
    <row r="2076" spans="1:6" ht="30">
      <c r="A2076" s="4" t="s">
        <v>909</v>
      </c>
      <c r="B2076" s="5">
        <v>3262240</v>
      </c>
      <c r="C2076" s="5" t="s">
        <v>1034</v>
      </c>
      <c r="D2076" s="5" t="s">
        <v>764</v>
      </c>
      <c r="E2076" s="6" t="s">
        <v>11</v>
      </c>
      <c r="F2076" s="4" t="s">
        <v>1224</v>
      </c>
    </row>
    <row r="2077" spans="1:6" ht="30">
      <c r="A2077" s="4" t="s">
        <v>912</v>
      </c>
      <c r="B2077" s="5">
        <v>3262241</v>
      </c>
      <c r="C2077" s="5" t="s">
        <v>3220</v>
      </c>
      <c r="D2077" s="5" t="s">
        <v>1959</v>
      </c>
      <c r="E2077" s="6" t="s">
        <v>11</v>
      </c>
      <c r="F2077" s="4" t="s">
        <v>1252</v>
      </c>
    </row>
    <row r="2078" spans="1:6" ht="30">
      <c r="A2078" s="4" t="s">
        <v>912</v>
      </c>
      <c r="B2078" s="5">
        <v>3262242</v>
      </c>
      <c r="C2078" s="5" t="s">
        <v>3132</v>
      </c>
      <c r="D2078" s="5" t="s">
        <v>1768</v>
      </c>
      <c r="E2078" s="6" t="s">
        <v>11</v>
      </c>
      <c r="F2078" s="4" t="s">
        <v>1231</v>
      </c>
    </row>
    <row r="2079" spans="1:6" ht="30">
      <c r="A2079" s="4" t="s">
        <v>912</v>
      </c>
      <c r="B2079" s="5">
        <v>3262243</v>
      </c>
      <c r="C2079" s="5" t="s">
        <v>1045</v>
      </c>
      <c r="D2079" s="5" t="s">
        <v>3221</v>
      </c>
      <c r="E2079" s="6" t="s">
        <v>11</v>
      </c>
      <c r="F2079" s="4" t="s">
        <v>1231</v>
      </c>
    </row>
    <row r="2080" spans="1:6" ht="30">
      <c r="A2080" s="4" t="s">
        <v>912</v>
      </c>
      <c r="B2080" s="5">
        <v>3262244</v>
      </c>
      <c r="C2080" s="5" t="s">
        <v>1305</v>
      </c>
      <c r="D2080" s="5" t="s">
        <v>1044</v>
      </c>
      <c r="E2080" s="6" t="s">
        <v>11</v>
      </c>
      <c r="F2080" s="4" t="s">
        <v>1231</v>
      </c>
    </row>
    <row r="2081" spans="1:6" ht="30">
      <c r="A2081" s="4" t="s">
        <v>912</v>
      </c>
      <c r="B2081" s="5">
        <v>3262245</v>
      </c>
      <c r="C2081" s="5" t="s">
        <v>1305</v>
      </c>
      <c r="D2081" s="5" t="s">
        <v>3222</v>
      </c>
      <c r="E2081" s="6" t="s">
        <v>11</v>
      </c>
      <c r="F2081" s="4" t="s">
        <v>1627</v>
      </c>
    </row>
    <row r="2082" spans="1:6" ht="30">
      <c r="A2082" s="4" t="s">
        <v>912</v>
      </c>
      <c r="B2082" s="5">
        <v>3262246</v>
      </c>
      <c r="C2082" s="5" t="s">
        <v>3223</v>
      </c>
      <c r="D2082" s="5" t="s">
        <v>3224</v>
      </c>
      <c r="E2082" s="6" t="s">
        <v>11</v>
      </c>
      <c r="F2082" s="4" t="s">
        <v>1231</v>
      </c>
    </row>
    <row r="2083" spans="1:6" ht="30">
      <c r="A2083" s="4" t="s">
        <v>912</v>
      </c>
      <c r="B2083" s="5">
        <v>3262247</v>
      </c>
      <c r="C2083" s="5" t="s">
        <v>3225</v>
      </c>
      <c r="D2083" s="5" t="s">
        <v>3226</v>
      </c>
      <c r="E2083" s="6" t="s">
        <v>11</v>
      </c>
      <c r="F2083" s="4" t="s">
        <v>1627</v>
      </c>
    </row>
    <row r="2084" spans="1:6" ht="30">
      <c r="A2084" s="4" t="s">
        <v>912</v>
      </c>
      <c r="B2084" s="5">
        <v>3262248</v>
      </c>
      <c r="C2084" s="5" t="s">
        <v>3227</v>
      </c>
      <c r="D2084" s="5" t="s">
        <v>3228</v>
      </c>
      <c r="E2084" s="6" t="s">
        <v>11</v>
      </c>
      <c r="F2084" s="4" t="s">
        <v>1231</v>
      </c>
    </row>
    <row r="2085" spans="1:6" ht="30">
      <c r="A2085" s="4" t="s">
        <v>912</v>
      </c>
      <c r="B2085" s="5">
        <v>3262249</v>
      </c>
      <c r="C2085" s="5" t="s">
        <v>1453</v>
      </c>
      <c r="D2085" s="5" t="s">
        <v>1454</v>
      </c>
      <c r="E2085" s="6" t="s">
        <v>11</v>
      </c>
      <c r="F2085" s="4" t="s">
        <v>1224</v>
      </c>
    </row>
    <row r="2086" spans="1:6" ht="30">
      <c r="A2086" s="4" t="s">
        <v>914</v>
      </c>
      <c r="B2086" s="5">
        <v>3262250</v>
      </c>
      <c r="C2086" s="5" t="s">
        <v>86</v>
      </c>
      <c r="D2086" s="5" t="s">
        <v>537</v>
      </c>
      <c r="E2086" s="6" t="s">
        <v>11</v>
      </c>
      <c r="F2086" s="4" t="s">
        <v>1271</v>
      </c>
    </row>
    <row r="2087" spans="1:6" ht="30">
      <c r="A2087" s="4" t="s">
        <v>914</v>
      </c>
      <c r="B2087" s="5">
        <v>3262251</v>
      </c>
      <c r="C2087" s="5" t="s">
        <v>86</v>
      </c>
      <c r="D2087" s="5" t="s">
        <v>61</v>
      </c>
      <c r="E2087" s="6" t="s">
        <v>11</v>
      </c>
      <c r="F2087" s="4" t="s">
        <v>1224</v>
      </c>
    </row>
    <row r="2088" spans="1:6" ht="30">
      <c r="A2088" s="4" t="s">
        <v>914</v>
      </c>
      <c r="B2088" s="5">
        <v>3262252</v>
      </c>
      <c r="C2088" s="5" t="s">
        <v>548</v>
      </c>
      <c r="D2088" s="5" t="s">
        <v>266</v>
      </c>
      <c r="E2088" s="6" t="s">
        <v>11</v>
      </c>
      <c r="F2088" s="4" t="s">
        <v>1271</v>
      </c>
    </row>
    <row r="2089" spans="1:6" ht="30">
      <c r="A2089" s="4" t="s">
        <v>914</v>
      </c>
      <c r="B2089" s="5">
        <v>3262253</v>
      </c>
      <c r="C2089" s="5" t="s">
        <v>655</v>
      </c>
      <c r="D2089" s="5" t="s">
        <v>518</v>
      </c>
      <c r="E2089" s="6" t="s">
        <v>11</v>
      </c>
      <c r="F2089" s="4" t="s">
        <v>1271</v>
      </c>
    </row>
    <row r="2090" spans="1:6" ht="30">
      <c r="A2090" s="4" t="s">
        <v>914</v>
      </c>
      <c r="B2090" s="5">
        <v>3262254</v>
      </c>
      <c r="C2090" s="5" t="s">
        <v>17</v>
      </c>
      <c r="D2090" s="5" t="s">
        <v>3229</v>
      </c>
      <c r="E2090" s="6" t="s">
        <v>8</v>
      </c>
      <c r="F2090" s="4" t="s">
        <v>1271</v>
      </c>
    </row>
    <row r="2091" spans="1:6" ht="30">
      <c r="A2091" s="4" t="s">
        <v>914</v>
      </c>
      <c r="B2091" s="5">
        <v>3262255</v>
      </c>
      <c r="C2091" s="5" t="s">
        <v>3230</v>
      </c>
      <c r="D2091" s="5" t="s">
        <v>505</v>
      </c>
      <c r="E2091" s="6" t="s">
        <v>11</v>
      </c>
      <c r="F2091" s="4" t="s">
        <v>1259</v>
      </c>
    </row>
    <row r="2092" spans="1:6" ht="30">
      <c r="A2092" s="4" t="s">
        <v>914</v>
      </c>
      <c r="B2092" s="5">
        <v>3262256</v>
      </c>
      <c r="C2092" s="5" t="s">
        <v>507</v>
      </c>
      <c r="D2092" s="5" t="s">
        <v>3231</v>
      </c>
      <c r="E2092" s="6" t="s">
        <v>11</v>
      </c>
      <c r="F2092" s="4" t="s">
        <v>1259</v>
      </c>
    </row>
    <row r="2093" spans="1:6" ht="30">
      <c r="A2093" s="4" t="s">
        <v>914</v>
      </c>
      <c r="B2093" s="5">
        <v>3262257</v>
      </c>
      <c r="C2093" s="5" t="s">
        <v>91</v>
      </c>
      <c r="D2093" s="5" t="s">
        <v>16</v>
      </c>
      <c r="E2093" s="6" t="s">
        <v>11</v>
      </c>
      <c r="F2093" s="4" t="s">
        <v>1271</v>
      </c>
    </row>
    <row r="2094" spans="1:6" ht="30">
      <c r="A2094" s="4" t="s">
        <v>914</v>
      </c>
      <c r="B2094" s="5">
        <v>3262258</v>
      </c>
      <c r="C2094" s="5" t="s">
        <v>21</v>
      </c>
      <c r="D2094" s="5" t="s">
        <v>19</v>
      </c>
      <c r="E2094" s="6" t="s">
        <v>8</v>
      </c>
      <c r="F2094" s="4" t="s">
        <v>1252</v>
      </c>
    </row>
    <row r="2095" spans="1:6" ht="30">
      <c r="A2095" s="4" t="s">
        <v>914</v>
      </c>
      <c r="B2095" s="5">
        <v>3262259</v>
      </c>
      <c r="C2095" s="5" t="s">
        <v>25</v>
      </c>
      <c r="D2095" s="5" t="s">
        <v>94</v>
      </c>
      <c r="E2095" s="6" t="s">
        <v>11</v>
      </c>
      <c r="F2095" s="4" t="s">
        <v>1224</v>
      </c>
    </row>
    <row r="2096" spans="1:6" ht="30">
      <c r="A2096" s="4" t="s">
        <v>914</v>
      </c>
      <c r="B2096" s="5">
        <v>3262260</v>
      </c>
      <c r="C2096" s="5" t="s">
        <v>25</v>
      </c>
      <c r="D2096" s="5" t="s">
        <v>19</v>
      </c>
      <c r="E2096" s="6" t="s">
        <v>11</v>
      </c>
      <c r="F2096" s="4" t="s">
        <v>1224</v>
      </c>
    </row>
    <row r="2097" spans="1:6" ht="30">
      <c r="A2097" s="4" t="s">
        <v>914</v>
      </c>
      <c r="B2097" s="5">
        <v>3262261</v>
      </c>
      <c r="C2097" s="5" t="s">
        <v>75</v>
      </c>
      <c r="D2097" s="5" t="s">
        <v>145</v>
      </c>
      <c r="E2097" s="6" t="s">
        <v>8</v>
      </c>
      <c r="F2097" s="4" t="s">
        <v>1224</v>
      </c>
    </row>
    <row r="2098" spans="1:6" ht="45">
      <c r="A2098" s="4" t="s">
        <v>914</v>
      </c>
      <c r="B2098" s="5">
        <v>3262262</v>
      </c>
      <c r="C2098" s="5" t="s">
        <v>656</v>
      </c>
      <c r="D2098" s="5" t="s">
        <v>301</v>
      </c>
      <c r="E2098" s="6" t="s">
        <v>11</v>
      </c>
      <c r="F2098" s="4" t="s">
        <v>1277</v>
      </c>
    </row>
    <row r="2099" spans="1:6" ht="45">
      <c r="A2099" s="4" t="s">
        <v>914</v>
      </c>
      <c r="B2099" s="5">
        <v>3262263</v>
      </c>
      <c r="C2099" s="5" t="s">
        <v>97</v>
      </c>
      <c r="D2099" s="5" t="s">
        <v>84</v>
      </c>
      <c r="E2099" s="6" t="s">
        <v>8</v>
      </c>
      <c r="F2099" s="4" t="s">
        <v>1277</v>
      </c>
    </row>
    <row r="2100" spans="1:6" ht="30">
      <c r="A2100" s="4" t="s">
        <v>914</v>
      </c>
      <c r="B2100" s="5">
        <v>3262264</v>
      </c>
      <c r="C2100" s="5" t="s">
        <v>571</v>
      </c>
      <c r="D2100" s="5" t="s">
        <v>71</v>
      </c>
      <c r="E2100" s="6" t="s">
        <v>11</v>
      </c>
      <c r="F2100" s="4" t="s">
        <v>1271</v>
      </c>
    </row>
    <row r="2101" spans="1:6" ht="30">
      <c r="A2101" s="4" t="s">
        <v>914</v>
      </c>
      <c r="B2101" s="5">
        <v>3262265</v>
      </c>
      <c r="C2101" s="5" t="s">
        <v>40</v>
      </c>
      <c r="D2101" s="5" t="s">
        <v>537</v>
      </c>
      <c r="E2101" s="6" t="s">
        <v>11</v>
      </c>
      <c r="F2101" s="4" t="s">
        <v>1224</v>
      </c>
    </row>
    <row r="2102" spans="1:6" ht="30">
      <c r="A2102" s="4" t="s">
        <v>914</v>
      </c>
      <c r="B2102" s="5">
        <v>3262266</v>
      </c>
      <c r="C2102" s="5" t="s">
        <v>449</v>
      </c>
      <c r="D2102" s="5" t="s">
        <v>225</v>
      </c>
      <c r="E2102" s="6" t="s">
        <v>11</v>
      </c>
      <c r="F2102" s="4" t="s">
        <v>1271</v>
      </c>
    </row>
    <row r="2103" spans="1:6" ht="30">
      <c r="A2103" s="4" t="s">
        <v>914</v>
      </c>
      <c r="B2103" s="5">
        <v>3262267</v>
      </c>
      <c r="C2103" s="5" t="s">
        <v>516</v>
      </c>
      <c r="D2103" s="5" t="s">
        <v>322</v>
      </c>
      <c r="E2103" s="6" t="s">
        <v>11</v>
      </c>
      <c r="F2103" s="4" t="s">
        <v>1271</v>
      </c>
    </row>
    <row r="2104" spans="1:6" ht="45">
      <c r="A2104" s="4" t="s">
        <v>914</v>
      </c>
      <c r="B2104" s="5">
        <v>3262268</v>
      </c>
      <c r="C2104" s="5" t="s">
        <v>3232</v>
      </c>
      <c r="D2104" s="5" t="s">
        <v>3233</v>
      </c>
      <c r="E2104" s="6" t="s">
        <v>11</v>
      </c>
      <c r="F2104" s="4" t="s">
        <v>1277</v>
      </c>
    </row>
    <row r="2105" spans="1:6" ht="30">
      <c r="A2105" s="4" t="s">
        <v>914</v>
      </c>
      <c r="B2105" s="5">
        <v>3262269</v>
      </c>
      <c r="C2105" s="5" t="s">
        <v>45</v>
      </c>
      <c r="D2105" s="5" t="s">
        <v>537</v>
      </c>
      <c r="E2105" s="6" t="s">
        <v>11</v>
      </c>
      <c r="F2105" s="4" t="s">
        <v>1271</v>
      </c>
    </row>
    <row r="2106" spans="1:6" ht="30">
      <c r="A2106" s="4" t="s">
        <v>914</v>
      </c>
      <c r="B2106" s="5">
        <v>3262270</v>
      </c>
      <c r="C2106" s="5" t="s">
        <v>3234</v>
      </c>
      <c r="D2106" s="5" t="s">
        <v>557</v>
      </c>
      <c r="E2106" s="6" t="s">
        <v>11</v>
      </c>
      <c r="F2106" s="4" t="s">
        <v>1259</v>
      </c>
    </row>
    <row r="2107" spans="1:6" ht="30">
      <c r="A2107" s="4" t="s">
        <v>914</v>
      </c>
      <c r="B2107" s="5">
        <v>3262271</v>
      </c>
      <c r="C2107" s="5" t="s">
        <v>941</v>
      </c>
      <c r="D2107" s="5" t="s">
        <v>3235</v>
      </c>
      <c r="E2107" s="6" t="s">
        <v>8</v>
      </c>
      <c r="F2107" s="4" t="s">
        <v>1259</v>
      </c>
    </row>
    <row r="2108" spans="1:6" ht="30">
      <c r="A2108" s="4" t="s">
        <v>914</v>
      </c>
      <c r="B2108" s="5">
        <v>3262272</v>
      </c>
      <c r="C2108" s="5" t="s">
        <v>295</v>
      </c>
      <c r="D2108" s="5" t="s">
        <v>16</v>
      </c>
      <c r="E2108" s="6" t="s">
        <v>11</v>
      </c>
      <c r="F2108" s="4" t="s">
        <v>1259</v>
      </c>
    </row>
    <row r="2109" spans="1:6" ht="30">
      <c r="A2109" s="4" t="s">
        <v>914</v>
      </c>
      <c r="B2109" s="5">
        <v>3262273</v>
      </c>
      <c r="C2109" s="5" t="s">
        <v>480</v>
      </c>
      <c r="D2109" s="5" t="s">
        <v>2113</v>
      </c>
      <c r="E2109" s="6" t="s">
        <v>11</v>
      </c>
      <c r="F2109" s="4" t="s">
        <v>1259</v>
      </c>
    </row>
    <row r="2110" spans="1:6" ht="30">
      <c r="A2110" s="4" t="s">
        <v>914</v>
      </c>
      <c r="B2110" s="5">
        <v>3262274</v>
      </c>
      <c r="C2110" s="5" t="s">
        <v>76</v>
      </c>
      <c r="D2110" s="5" t="s">
        <v>288</v>
      </c>
      <c r="E2110" s="6" t="s">
        <v>11</v>
      </c>
      <c r="F2110" s="4" t="s">
        <v>1259</v>
      </c>
    </row>
    <row r="2111" spans="1:6" ht="30">
      <c r="A2111" s="4" t="s">
        <v>914</v>
      </c>
      <c r="B2111" s="5">
        <v>3262275</v>
      </c>
      <c r="C2111" s="5" t="s">
        <v>125</v>
      </c>
      <c r="D2111" s="5" t="s">
        <v>661</v>
      </c>
      <c r="E2111" s="6" t="s">
        <v>11</v>
      </c>
      <c r="F2111" s="4" t="s">
        <v>1271</v>
      </c>
    </row>
    <row r="2112" spans="1:6" ht="30">
      <c r="A2112" s="4" t="s">
        <v>914</v>
      </c>
      <c r="B2112" s="5">
        <v>3262276</v>
      </c>
      <c r="C2112" s="5" t="s">
        <v>54</v>
      </c>
      <c r="D2112" s="5" t="s">
        <v>537</v>
      </c>
      <c r="E2112" s="6" t="s">
        <v>8</v>
      </c>
      <c r="F2112" s="4" t="s">
        <v>1271</v>
      </c>
    </row>
    <row r="2113" spans="1:6" ht="45">
      <c r="A2113" s="4" t="s">
        <v>914</v>
      </c>
      <c r="B2113" s="5">
        <v>3262277</v>
      </c>
      <c r="C2113" s="5" t="s">
        <v>650</v>
      </c>
      <c r="D2113" s="5" t="s">
        <v>142</v>
      </c>
      <c r="E2113" s="6" t="s">
        <v>11</v>
      </c>
      <c r="F2113" s="4" t="s">
        <v>1277</v>
      </c>
    </row>
    <row r="2114" spans="1:6" ht="45">
      <c r="A2114" s="4" t="s">
        <v>914</v>
      </c>
      <c r="B2114" s="5">
        <v>3262278</v>
      </c>
      <c r="C2114" s="5" t="s">
        <v>81</v>
      </c>
      <c r="D2114" s="5" t="s">
        <v>171</v>
      </c>
      <c r="E2114" s="6" t="s">
        <v>11</v>
      </c>
      <c r="F2114" s="4" t="s">
        <v>1277</v>
      </c>
    </row>
    <row r="2115" spans="1:6" ht="45">
      <c r="A2115" s="4" t="s">
        <v>914</v>
      </c>
      <c r="B2115" s="5">
        <v>3262279</v>
      </c>
      <c r="C2115" s="5" t="s">
        <v>81</v>
      </c>
      <c r="D2115" s="5" t="s">
        <v>29</v>
      </c>
      <c r="E2115" s="6" t="s">
        <v>11</v>
      </c>
      <c r="F2115" s="4" t="s">
        <v>1277</v>
      </c>
    </row>
    <row r="2116" spans="1:6" ht="30">
      <c r="A2116" s="4" t="s">
        <v>914</v>
      </c>
      <c r="B2116" s="5">
        <v>3262281</v>
      </c>
      <c r="C2116" s="5" t="s">
        <v>380</v>
      </c>
      <c r="D2116" s="5" t="s">
        <v>627</v>
      </c>
      <c r="E2116" s="6" t="s">
        <v>8</v>
      </c>
      <c r="F2116" s="4" t="s">
        <v>1231</v>
      </c>
    </row>
    <row r="2117" spans="1:6" ht="30">
      <c r="A2117" s="4" t="s">
        <v>914</v>
      </c>
      <c r="B2117" s="5">
        <v>3262282</v>
      </c>
      <c r="C2117" s="5" t="s">
        <v>1455</v>
      </c>
      <c r="D2117" s="5" t="s">
        <v>1456</v>
      </c>
      <c r="E2117" s="6" t="s">
        <v>8</v>
      </c>
      <c r="F2117" s="4" t="s">
        <v>1231</v>
      </c>
    </row>
    <row r="2118" spans="1:6" ht="45">
      <c r="A2118" s="4" t="s">
        <v>920</v>
      </c>
      <c r="B2118" s="5">
        <v>3262283</v>
      </c>
      <c r="C2118" s="5" t="s">
        <v>86</v>
      </c>
      <c r="D2118" s="5" t="s">
        <v>57</v>
      </c>
      <c r="E2118" s="6" t="s">
        <v>11</v>
      </c>
      <c r="F2118" s="4" t="s">
        <v>1256</v>
      </c>
    </row>
    <row r="2119" spans="1:6" ht="30">
      <c r="A2119" s="4" t="s">
        <v>920</v>
      </c>
      <c r="B2119" s="5">
        <v>3262284</v>
      </c>
      <c r="C2119" s="5" t="s">
        <v>86</v>
      </c>
      <c r="D2119" s="5" t="s">
        <v>19</v>
      </c>
      <c r="E2119" s="6" t="s">
        <v>11</v>
      </c>
      <c r="F2119" s="4" t="s">
        <v>1232</v>
      </c>
    </row>
    <row r="2120" spans="1:6" ht="30">
      <c r="A2120" s="4" t="s">
        <v>920</v>
      </c>
      <c r="B2120" s="5">
        <v>3262285</v>
      </c>
      <c r="C2120" s="5" t="s">
        <v>654</v>
      </c>
      <c r="D2120" s="5" t="s">
        <v>3236</v>
      </c>
      <c r="E2120" s="6" t="s">
        <v>11</v>
      </c>
      <c r="F2120" s="4" t="s">
        <v>1232</v>
      </c>
    </row>
    <row r="2121" spans="1:6" ht="45">
      <c r="A2121" s="4" t="s">
        <v>920</v>
      </c>
      <c r="B2121" s="5">
        <v>3262286</v>
      </c>
      <c r="C2121" s="5" t="s">
        <v>3237</v>
      </c>
      <c r="D2121" s="5" t="s">
        <v>167</v>
      </c>
      <c r="E2121" s="6" t="s">
        <v>8</v>
      </c>
      <c r="F2121" s="4" t="s">
        <v>1442</v>
      </c>
    </row>
    <row r="2122" spans="1:6" ht="30">
      <c r="A2122" s="4" t="s">
        <v>920</v>
      </c>
      <c r="B2122" s="5">
        <v>3262288</v>
      </c>
      <c r="C2122" s="5" t="s">
        <v>3238</v>
      </c>
      <c r="D2122" s="5" t="s">
        <v>3239</v>
      </c>
      <c r="E2122" s="6" t="s">
        <v>8</v>
      </c>
      <c r="F2122" s="4" t="s">
        <v>1275</v>
      </c>
    </row>
    <row r="2123" spans="1:6" ht="45">
      <c r="A2123" s="4" t="s">
        <v>920</v>
      </c>
      <c r="B2123" s="5">
        <v>3262289</v>
      </c>
      <c r="C2123" s="5" t="s">
        <v>1150</v>
      </c>
      <c r="D2123" s="5" t="s">
        <v>2181</v>
      </c>
      <c r="E2123" s="6" t="s">
        <v>11</v>
      </c>
      <c r="F2123" s="4" t="s">
        <v>1277</v>
      </c>
    </row>
    <row r="2124" spans="1:6" ht="30">
      <c r="A2124" s="4" t="s">
        <v>920</v>
      </c>
      <c r="B2124" s="5">
        <v>3262290</v>
      </c>
      <c r="C2124" s="5" t="s">
        <v>21</v>
      </c>
      <c r="D2124" s="5" t="s">
        <v>51</v>
      </c>
      <c r="E2124" s="6" t="s">
        <v>8</v>
      </c>
      <c r="F2124" s="4" t="s">
        <v>1232</v>
      </c>
    </row>
    <row r="2125" spans="1:6" ht="45">
      <c r="A2125" s="4" t="s">
        <v>920</v>
      </c>
      <c r="B2125" s="5">
        <v>3262292</v>
      </c>
      <c r="C2125" s="5" t="s">
        <v>32</v>
      </c>
      <c r="D2125" s="5" t="s">
        <v>3240</v>
      </c>
      <c r="E2125" s="6" t="s">
        <v>11</v>
      </c>
      <c r="F2125" s="4" t="s">
        <v>1256</v>
      </c>
    </row>
    <row r="2126" spans="1:6" ht="30">
      <c r="A2126" s="4" t="s">
        <v>920</v>
      </c>
      <c r="B2126" s="5">
        <v>3262293</v>
      </c>
      <c r="C2126" s="5" t="s">
        <v>64</v>
      </c>
      <c r="D2126" s="5" t="s">
        <v>324</v>
      </c>
      <c r="E2126" s="6" t="s">
        <v>11</v>
      </c>
      <c r="F2126" s="4" t="s">
        <v>1306</v>
      </c>
    </row>
    <row r="2127" spans="1:6" ht="45">
      <c r="A2127" s="4" t="s">
        <v>920</v>
      </c>
      <c r="B2127" s="5">
        <v>3262294</v>
      </c>
      <c r="C2127" s="5" t="s">
        <v>401</v>
      </c>
      <c r="D2127" s="5" t="s">
        <v>757</v>
      </c>
      <c r="E2127" s="6" t="s">
        <v>11</v>
      </c>
      <c r="F2127" s="4" t="s">
        <v>1277</v>
      </c>
    </row>
    <row r="2128" spans="1:6" ht="45">
      <c r="A2128" s="4" t="s">
        <v>920</v>
      </c>
      <c r="B2128" s="5">
        <v>3262295</v>
      </c>
      <c r="C2128" s="5" t="s">
        <v>3241</v>
      </c>
      <c r="D2128" s="5" t="s">
        <v>3242</v>
      </c>
      <c r="E2128" s="6" t="s">
        <v>8</v>
      </c>
      <c r="F2128" s="4" t="s">
        <v>1442</v>
      </c>
    </row>
    <row r="2129" spans="1:6" ht="30">
      <c r="A2129" s="4" t="s">
        <v>920</v>
      </c>
      <c r="B2129" s="5">
        <v>3262296</v>
      </c>
      <c r="C2129" s="5" t="s">
        <v>3243</v>
      </c>
      <c r="D2129" s="5" t="s">
        <v>3244</v>
      </c>
      <c r="E2129" s="6" t="s">
        <v>11</v>
      </c>
      <c r="F2129" s="4" t="s">
        <v>1306</v>
      </c>
    </row>
    <row r="2130" spans="1:6" ht="30">
      <c r="A2130" s="4" t="s">
        <v>920</v>
      </c>
      <c r="B2130" s="5">
        <v>3262297</v>
      </c>
      <c r="C2130" s="5" t="s">
        <v>3245</v>
      </c>
      <c r="D2130" s="5" t="s">
        <v>3246</v>
      </c>
      <c r="E2130" s="6" t="s">
        <v>8</v>
      </c>
      <c r="F2130" s="4" t="s">
        <v>1306</v>
      </c>
    </row>
    <row r="2131" spans="1:6" ht="30">
      <c r="A2131" s="4" t="s">
        <v>920</v>
      </c>
      <c r="B2131" s="5">
        <v>3262298</v>
      </c>
      <c r="C2131" s="5" t="s">
        <v>3247</v>
      </c>
      <c r="D2131" s="5" t="s">
        <v>141</v>
      </c>
      <c r="E2131" s="6" t="s">
        <v>11</v>
      </c>
      <c r="F2131" s="4" t="s">
        <v>1306</v>
      </c>
    </row>
    <row r="2132" spans="1:6" ht="45">
      <c r="A2132" s="4" t="s">
        <v>920</v>
      </c>
      <c r="B2132" s="5">
        <v>3262299</v>
      </c>
      <c r="C2132" s="5" t="s">
        <v>3248</v>
      </c>
      <c r="D2132" s="5" t="s">
        <v>3249</v>
      </c>
      <c r="E2132" s="6" t="s">
        <v>11</v>
      </c>
      <c r="F2132" s="4" t="s">
        <v>1277</v>
      </c>
    </row>
    <row r="2133" spans="1:6" ht="45">
      <c r="A2133" s="4" t="s">
        <v>920</v>
      </c>
      <c r="B2133" s="5">
        <v>3262300</v>
      </c>
      <c r="C2133" s="5" t="s">
        <v>204</v>
      </c>
      <c r="D2133" s="5" t="s">
        <v>3250</v>
      </c>
      <c r="E2133" s="6" t="s">
        <v>8</v>
      </c>
      <c r="F2133" s="4" t="s">
        <v>1277</v>
      </c>
    </row>
    <row r="2134" spans="1:6" ht="45">
      <c r="A2134" s="4" t="s">
        <v>920</v>
      </c>
      <c r="B2134" s="5">
        <v>3262301</v>
      </c>
      <c r="C2134" s="5" t="s">
        <v>45</v>
      </c>
      <c r="D2134" s="5" t="s">
        <v>77</v>
      </c>
      <c r="E2134" s="6" t="s">
        <v>11</v>
      </c>
      <c r="F2134" s="4" t="s">
        <v>1277</v>
      </c>
    </row>
    <row r="2135" spans="1:6" ht="45">
      <c r="A2135" s="4" t="s">
        <v>920</v>
      </c>
      <c r="B2135" s="5">
        <v>3262302</v>
      </c>
      <c r="C2135" s="5" t="s">
        <v>45</v>
      </c>
      <c r="D2135" s="5" t="s">
        <v>162</v>
      </c>
      <c r="E2135" s="6" t="s">
        <v>11</v>
      </c>
      <c r="F2135" s="4" t="s">
        <v>1277</v>
      </c>
    </row>
    <row r="2136" spans="1:6" ht="45">
      <c r="A2136" s="4" t="s">
        <v>920</v>
      </c>
      <c r="B2136" s="5">
        <v>3262303</v>
      </c>
      <c r="C2136" s="5" t="s">
        <v>3251</v>
      </c>
      <c r="D2136" s="5" t="s">
        <v>153</v>
      </c>
      <c r="E2136" s="6" t="s">
        <v>11</v>
      </c>
      <c r="F2136" s="4" t="s">
        <v>1256</v>
      </c>
    </row>
    <row r="2137" spans="1:6" ht="30">
      <c r="A2137" s="4" t="s">
        <v>920</v>
      </c>
      <c r="B2137" s="5">
        <v>3262305</v>
      </c>
      <c r="C2137" s="5" t="s">
        <v>1055</v>
      </c>
      <c r="D2137" s="5" t="s">
        <v>57</v>
      </c>
      <c r="E2137" s="6" t="s">
        <v>11</v>
      </c>
      <c r="F2137" s="4" t="s">
        <v>1232</v>
      </c>
    </row>
    <row r="2138" spans="1:6" ht="45">
      <c r="A2138" s="4" t="s">
        <v>920</v>
      </c>
      <c r="B2138" s="5">
        <v>3262306</v>
      </c>
      <c r="C2138" s="5" t="s">
        <v>3252</v>
      </c>
      <c r="D2138" s="5" t="s">
        <v>587</v>
      </c>
      <c r="E2138" s="6" t="s">
        <v>8</v>
      </c>
      <c r="F2138" s="4" t="s">
        <v>1343</v>
      </c>
    </row>
    <row r="2139" spans="1:6" ht="30">
      <c r="A2139" s="4" t="s">
        <v>920</v>
      </c>
      <c r="B2139" s="5">
        <v>3262307</v>
      </c>
      <c r="C2139" s="5" t="s">
        <v>1600</v>
      </c>
      <c r="D2139" s="5" t="s">
        <v>537</v>
      </c>
      <c r="E2139" s="6" t="s">
        <v>11</v>
      </c>
      <c r="F2139" s="4" t="s">
        <v>1275</v>
      </c>
    </row>
    <row r="2140" spans="1:6" ht="30">
      <c r="A2140" s="4" t="s">
        <v>920</v>
      </c>
      <c r="B2140" s="5">
        <v>3262308</v>
      </c>
      <c r="C2140" s="5" t="s">
        <v>76</v>
      </c>
      <c r="D2140" s="5" t="s">
        <v>330</v>
      </c>
      <c r="E2140" s="6" t="s">
        <v>11</v>
      </c>
      <c r="F2140" s="4" t="s">
        <v>1275</v>
      </c>
    </row>
    <row r="2141" spans="1:6" ht="30">
      <c r="A2141" s="4" t="s">
        <v>920</v>
      </c>
      <c r="B2141" s="5">
        <v>3262309</v>
      </c>
      <c r="C2141" s="5" t="s">
        <v>76</v>
      </c>
      <c r="D2141" s="5" t="s">
        <v>557</v>
      </c>
      <c r="E2141" s="6" t="s">
        <v>11</v>
      </c>
      <c r="F2141" s="4" t="s">
        <v>1259</v>
      </c>
    </row>
    <row r="2142" spans="1:6" ht="30">
      <c r="A2142" s="4" t="s">
        <v>920</v>
      </c>
      <c r="B2142" s="5">
        <v>3262310</v>
      </c>
      <c r="C2142" s="5" t="s">
        <v>663</v>
      </c>
      <c r="D2142" s="5" t="s">
        <v>131</v>
      </c>
      <c r="E2142" s="6" t="s">
        <v>11</v>
      </c>
      <c r="F2142" s="4" t="s">
        <v>1259</v>
      </c>
    </row>
    <row r="2143" spans="1:6" ht="30">
      <c r="A2143" s="4" t="s">
        <v>920</v>
      </c>
      <c r="B2143" s="5">
        <v>3262311</v>
      </c>
      <c r="C2143" s="5" t="s">
        <v>3253</v>
      </c>
      <c r="D2143" s="5" t="s">
        <v>3254</v>
      </c>
      <c r="E2143" s="6" t="s">
        <v>8</v>
      </c>
      <c r="F2143" s="4" t="s">
        <v>1275</v>
      </c>
    </row>
    <row r="2144" spans="1:6" ht="30">
      <c r="A2144" s="4" t="s">
        <v>920</v>
      </c>
      <c r="B2144" s="5">
        <v>3262312</v>
      </c>
      <c r="C2144" s="5" t="s">
        <v>81</v>
      </c>
      <c r="D2144" s="5" t="s">
        <v>424</v>
      </c>
      <c r="E2144" s="6" t="s">
        <v>8</v>
      </c>
      <c r="F2144" s="4" t="s">
        <v>1259</v>
      </c>
    </row>
    <row r="2145" spans="1:6" ht="30">
      <c r="A2145" s="4" t="s">
        <v>924</v>
      </c>
      <c r="B2145" s="5">
        <v>3262313</v>
      </c>
      <c r="C2145" s="5" t="s">
        <v>1457</v>
      </c>
      <c r="D2145" s="5" t="s">
        <v>624</v>
      </c>
      <c r="E2145" s="6" t="s">
        <v>8</v>
      </c>
      <c r="F2145" s="4" t="s">
        <v>1271</v>
      </c>
    </row>
    <row r="2146" spans="1:6" ht="30">
      <c r="A2146" s="4" t="s">
        <v>924</v>
      </c>
      <c r="B2146" s="5">
        <v>3262314</v>
      </c>
      <c r="C2146" s="5" t="s">
        <v>1458</v>
      </c>
      <c r="D2146" s="5" t="s">
        <v>1459</v>
      </c>
      <c r="E2146" s="6" t="s">
        <v>8</v>
      </c>
      <c r="F2146" s="4" t="s">
        <v>1224</v>
      </c>
    </row>
    <row r="2147" spans="1:6" ht="30">
      <c r="A2147" s="4" t="s">
        <v>924</v>
      </c>
      <c r="B2147" s="5">
        <v>3262315</v>
      </c>
      <c r="C2147" s="5" t="s">
        <v>1460</v>
      </c>
      <c r="D2147" s="5" t="s">
        <v>1461</v>
      </c>
      <c r="E2147" s="6" t="s">
        <v>8</v>
      </c>
      <c r="F2147" s="4" t="s">
        <v>1232</v>
      </c>
    </row>
    <row r="2148" spans="1:6" ht="30">
      <c r="A2148" s="4" t="s">
        <v>924</v>
      </c>
      <c r="B2148" s="5">
        <v>3262316</v>
      </c>
      <c r="C2148" s="5" t="s">
        <v>354</v>
      </c>
      <c r="D2148" s="5" t="s">
        <v>778</v>
      </c>
      <c r="E2148" s="6" t="s">
        <v>8</v>
      </c>
      <c r="F2148" s="4" t="s">
        <v>1224</v>
      </c>
    </row>
    <row r="2149" spans="1:6" ht="30">
      <c r="A2149" s="4" t="s">
        <v>924</v>
      </c>
      <c r="B2149" s="5">
        <v>3262317</v>
      </c>
      <c r="C2149" s="5" t="s">
        <v>539</v>
      </c>
      <c r="D2149" s="5" t="s">
        <v>1197</v>
      </c>
      <c r="E2149" s="6" t="s">
        <v>8</v>
      </c>
      <c r="F2149" s="4" t="s">
        <v>1224</v>
      </c>
    </row>
    <row r="2150" spans="1:6" ht="30">
      <c r="A2150" s="4" t="s">
        <v>924</v>
      </c>
      <c r="B2150" s="5">
        <v>3262318</v>
      </c>
      <c r="C2150" s="5" t="s">
        <v>1462</v>
      </c>
      <c r="D2150" s="5" t="s">
        <v>1463</v>
      </c>
      <c r="E2150" s="6" t="s">
        <v>8</v>
      </c>
      <c r="F2150" s="4" t="s">
        <v>1224</v>
      </c>
    </row>
    <row r="2151" spans="1:6" ht="30">
      <c r="A2151" s="4" t="s">
        <v>924</v>
      </c>
      <c r="B2151" s="5">
        <v>3262319</v>
      </c>
      <c r="C2151" s="5" t="s">
        <v>1464</v>
      </c>
      <c r="D2151" s="5" t="s">
        <v>124</v>
      </c>
      <c r="E2151" s="6" t="s">
        <v>8</v>
      </c>
      <c r="F2151" s="4" t="s">
        <v>1232</v>
      </c>
    </row>
    <row r="2152" spans="1:6" ht="30">
      <c r="A2152" s="4" t="s">
        <v>924</v>
      </c>
      <c r="B2152" s="5">
        <v>3262320</v>
      </c>
      <c r="C2152" s="5" t="s">
        <v>648</v>
      </c>
      <c r="D2152" s="5" t="s">
        <v>1465</v>
      </c>
      <c r="E2152" s="6" t="s">
        <v>11</v>
      </c>
      <c r="F2152" s="4" t="s">
        <v>1224</v>
      </c>
    </row>
    <row r="2153" spans="1:6" ht="30">
      <c r="A2153" s="4" t="s">
        <v>924</v>
      </c>
      <c r="B2153" s="5">
        <v>3262321</v>
      </c>
      <c r="C2153" s="5" t="s">
        <v>891</v>
      </c>
      <c r="D2153" s="5" t="s">
        <v>547</v>
      </c>
      <c r="E2153" s="6" t="s">
        <v>11</v>
      </c>
      <c r="F2153" s="4" t="s">
        <v>1224</v>
      </c>
    </row>
    <row r="2154" spans="1:6" ht="30">
      <c r="A2154" s="4" t="s">
        <v>924</v>
      </c>
      <c r="B2154" s="5">
        <v>3262322</v>
      </c>
      <c r="C2154" s="5" t="s">
        <v>371</v>
      </c>
      <c r="D2154" s="5" t="s">
        <v>207</v>
      </c>
      <c r="E2154" s="6" t="s">
        <v>8</v>
      </c>
      <c r="F2154" s="4" t="s">
        <v>1232</v>
      </c>
    </row>
    <row r="2155" spans="1:6" ht="30">
      <c r="A2155" s="4" t="s">
        <v>924</v>
      </c>
      <c r="B2155" s="5">
        <v>3262323</v>
      </c>
      <c r="C2155" s="5" t="s">
        <v>270</v>
      </c>
      <c r="D2155" s="5" t="s">
        <v>1466</v>
      </c>
      <c r="E2155" s="6" t="s">
        <v>8</v>
      </c>
      <c r="F2155" s="4" t="s">
        <v>1224</v>
      </c>
    </row>
    <row r="2156" spans="1:6" ht="30">
      <c r="A2156" s="4" t="s">
        <v>924</v>
      </c>
      <c r="B2156" s="5">
        <v>3262324</v>
      </c>
      <c r="C2156" s="5" t="s">
        <v>1467</v>
      </c>
      <c r="D2156" s="5" t="s">
        <v>258</v>
      </c>
      <c r="E2156" s="6" t="s">
        <v>8</v>
      </c>
      <c r="F2156" s="4" t="s">
        <v>1224</v>
      </c>
    </row>
    <row r="2157" spans="1:6" ht="30">
      <c r="A2157" s="4" t="s">
        <v>924</v>
      </c>
      <c r="B2157" s="5">
        <v>3262326</v>
      </c>
      <c r="C2157" s="5" t="s">
        <v>242</v>
      </c>
      <c r="D2157" s="5" t="s">
        <v>418</v>
      </c>
      <c r="E2157" s="6" t="s">
        <v>8</v>
      </c>
      <c r="F2157" s="4" t="s">
        <v>1306</v>
      </c>
    </row>
    <row r="2158" spans="1:6" ht="30">
      <c r="A2158" s="4" t="s">
        <v>924</v>
      </c>
      <c r="B2158" s="5">
        <v>3262327</v>
      </c>
      <c r="C2158" s="5" t="s">
        <v>617</v>
      </c>
      <c r="D2158" s="5" t="s">
        <v>775</v>
      </c>
      <c r="E2158" s="6" t="s">
        <v>8</v>
      </c>
      <c r="F2158" s="4" t="s">
        <v>1259</v>
      </c>
    </row>
    <row r="2159" spans="1:6" ht="30">
      <c r="A2159" s="4" t="s">
        <v>924</v>
      </c>
      <c r="B2159" s="5">
        <v>3262328</v>
      </c>
      <c r="C2159" s="5" t="s">
        <v>1158</v>
      </c>
      <c r="D2159" s="5" t="s">
        <v>1468</v>
      </c>
      <c r="E2159" s="6" t="s">
        <v>8</v>
      </c>
      <c r="F2159" s="4" t="s">
        <v>1306</v>
      </c>
    </row>
    <row r="2160" spans="1:6" ht="45">
      <c r="A2160" s="4" t="s">
        <v>928</v>
      </c>
      <c r="B2160" s="5">
        <v>3262329</v>
      </c>
      <c r="C2160" s="5" t="s">
        <v>666</v>
      </c>
      <c r="D2160" s="5" t="s">
        <v>3255</v>
      </c>
      <c r="E2160" s="6" t="s">
        <v>11</v>
      </c>
      <c r="F2160" s="4" t="s">
        <v>1256</v>
      </c>
    </row>
    <row r="2161" spans="1:6" ht="45">
      <c r="A2161" s="4" t="s">
        <v>928</v>
      </c>
      <c r="B2161" s="5">
        <v>3262330</v>
      </c>
      <c r="C2161" s="5" t="s">
        <v>3256</v>
      </c>
      <c r="D2161" s="5" t="s">
        <v>3257</v>
      </c>
      <c r="E2161" s="6" t="s">
        <v>11</v>
      </c>
      <c r="F2161" s="4" t="s">
        <v>1343</v>
      </c>
    </row>
    <row r="2162" spans="1:6" ht="30">
      <c r="A2162" s="4" t="s">
        <v>928</v>
      </c>
      <c r="B2162" s="5">
        <v>3262332</v>
      </c>
      <c r="C2162" s="5" t="s">
        <v>3258</v>
      </c>
      <c r="D2162" s="5" t="s">
        <v>2353</v>
      </c>
      <c r="E2162" s="6" t="s">
        <v>11</v>
      </c>
      <c r="F2162" s="4" t="s">
        <v>1399</v>
      </c>
    </row>
    <row r="2163" spans="1:6" ht="45">
      <c r="A2163" s="4" t="s">
        <v>928</v>
      </c>
      <c r="B2163" s="5">
        <v>3262333</v>
      </c>
      <c r="C2163" s="5" t="s">
        <v>3259</v>
      </c>
      <c r="D2163" s="5" t="s">
        <v>1319</v>
      </c>
      <c r="E2163" s="6" t="s">
        <v>8</v>
      </c>
      <c r="F2163" s="4" t="s">
        <v>1256</v>
      </c>
    </row>
    <row r="2164" spans="1:6" ht="45">
      <c r="A2164" s="4" t="s">
        <v>928</v>
      </c>
      <c r="B2164" s="5">
        <v>3262335</v>
      </c>
      <c r="C2164" s="5" t="s">
        <v>3260</v>
      </c>
      <c r="D2164" s="5" t="s">
        <v>3261</v>
      </c>
      <c r="E2164" s="6" t="s">
        <v>8</v>
      </c>
      <c r="F2164" s="4" t="s">
        <v>1256</v>
      </c>
    </row>
    <row r="2165" spans="1:6" ht="45">
      <c r="A2165" s="4" t="s">
        <v>928</v>
      </c>
      <c r="B2165" s="5">
        <v>3262336</v>
      </c>
      <c r="C2165" s="5" t="s">
        <v>3262</v>
      </c>
      <c r="D2165" s="5" t="s">
        <v>444</v>
      </c>
      <c r="E2165" s="6" t="s">
        <v>11</v>
      </c>
      <c r="F2165" s="4" t="s">
        <v>1442</v>
      </c>
    </row>
    <row r="2166" spans="1:6" ht="45">
      <c r="A2166" s="4" t="s">
        <v>928</v>
      </c>
      <c r="B2166" s="5">
        <v>3262337</v>
      </c>
      <c r="C2166" s="5" t="s">
        <v>1005</v>
      </c>
      <c r="D2166" s="5" t="s">
        <v>3263</v>
      </c>
      <c r="E2166" s="6" t="s">
        <v>11</v>
      </c>
      <c r="F2166" s="4" t="s">
        <v>1256</v>
      </c>
    </row>
    <row r="2167" spans="1:6" ht="45">
      <c r="A2167" s="4" t="s">
        <v>928</v>
      </c>
      <c r="B2167" s="5">
        <v>3262338</v>
      </c>
      <c r="C2167" s="5" t="s">
        <v>3264</v>
      </c>
      <c r="D2167" s="5" t="s">
        <v>3265</v>
      </c>
      <c r="E2167" s="6" t="s">
        <v>11</v>
      </c>
      <c r="F2167" s="4" t="s">
        <v>1343</v>
      </c>
    </row>
    <row r="2168" spans="1:6" ht="45">
      <c r="A2168" s="4" t="s">
        <v>928</v>
      </c>
      <c r="B2168" s="5">
        <v>3262339</v>
      </c>
      <c r="C2168" s="5" t="s">
        <v>1140</v>
      </c>
      <c r="D2168" s="5" t="s">
        <v>1046</v>
      </c>
      <c r="E2168" s="6" t="s">
        <v>11</v>
      </c>
      <c r="F2168" s="4" t="s">
        <v>1343</v>
      </c>
    </row>
    <row r="2169" spans="1:6" ht="45">
      <c r="A2169" s="4" t="s">
        <v>928</v>
      </c>
      <c r="B2169" s="5">
        <v>3262340</v>
      </c>
      <c r="C2169" s="5" t="s">
        <v>1876</v>
      </c>
      <c r="D2169" s="5" t="s">
        <v>3266</v>
      </c>
      <c r="E2169" s="6" t="s">
        <v>11</v>
      </c>
      <c r="F2169" s="4" t="s">
        <v>1256</v>
      </c>
    </row>
    <row r="2170" spans="1:6" ht="45">
      <c r="A2170" s="4" t="s">
        <v>928</v>
      </c>
      <c r="B2170" s="5">
        <v>3262341</v>
      </c>
      <c r="C2170" s="5" t="s">
        <v>3267</v>
      </c>
      <c r="D2170" s="5" t="s">
        <v>3268</v>
      </c>
      <c r="E2170" s="6" t="s">
        <v>11</v>
      </c>
      <c r="F2170" s="4" t="s">
        <v>1256</v>
      </c>
    </row>
    <row r="2171" spans="1:6" ht="45">
      <c r="A2171" s="4" t="s">
        <v>928</v>
      </c>
      <c r="B2171" s="5">
        <v>3262342</v>
      </c>
      <c r="C2171" s="5" t="s">
        <v>173</v>
      </c>
      <c r="D2171" s="5" t="s">
        <v>1161</v>
      </c>
      <c r="E2171" s="6" t="s">
        <v>8</v>
      </c>
      <c r="F2171" s="4" t="s">
        <v>1256</v>
      </c>
    </row>
    <row r="2172" spans="1:6" ht="45">
      <c r="A2172" s="4" t="s">
        <v>928</v>
      </c>
      <c r="B2172" s="5">
        <v>3262343</v>
      </c>
      <c r="C2172" s="5" t="s">
        <v>976</v>
      </c>
      <c r="D2172" s="5" t="s">
        <v>285</v>
      </c>
      <c r="E2172" s="6" t="s">
        <v>8</v>
      </c>
      <c r="F2172" s="4" t="s">
        <v>1256</v>
      </c>
    </row>
    <row r="2173" spans="1:6" ht="45">
      <c r="A2173" s="4" t="s">
        <v>928</v>
      </c>
      <c r="B2173" s="5">
        <v>3262344</v>
      </c>
      <c r="C2173" s="5" t="s">
        <v>3269</v>
      </c>
      <c r="D2173" s="5" t="s">
        <v>1074</v>
      </c>
      <c r="E2173" s="6" t="s">
        <v>11</v>
      </c>
      <c r="F2173" s="4" t="s">
        <v>1256</v>
      </c>
    </row>
    <row r="2174" spans="1:6" ht="45">
      <c r="A2174" s="4" t="s">
        <v>928</v>
      </c>
      <c r="B2174" s="5">
        <v>3262345</v>
      </c>
      <c r="C2174" s="5" t="s">
        <v>475</v>
      </c>
      <c r="D2174" s="5" t="s">
        <v>1069</v>
      </c>
      <c r="E2174" s="6" t="s">
        <v>8</v>
      </c>
      <c r="F2174" s="4" t="s">
        <v>1313</v>
      </c>
    </row>
    <row r="2175" spans="1:6" ht="45">
      <c r="A2175" s="4" t="s">
        <v>928</v>
      </c>
      <c r="B2175" s="5">
        <v>3262346</v>
      </c>
      <c r="C2175" s="5" t="s">
        <v>833</v>
      </c>
      <c r="D2175" s="5" t="s">
        <v>308</v>
      </c>
      <c r="E2175" s="6" t="s">
        <v>11</v>
      </c>
      <c r="F2175" s="4" t="s">
        <v>1343</v>
      </c>
    </row>
    <row r="2176" spans="1:6" ht="30">
      <c r="A2176" s="4" t="s">
        <v>928</v>
      </c>
      <c r="B2176" s="5">
        <v>3262347</v>
      </c>
      <c r="C2176" s="5" t="s">
        <v>900</v>
      </c>
      <c r="D2176" s="5" t="s">
        <v>174</v>
      </c>
      <c r="E2176" s="6" t="s">
        <v>11</v>
      </c>
      <c r="F2176" s="4" t="s">
        <v>1259</v>
      </c>
    </row>
    <row r="2177" spans="1:6" ht="45">
      <c r="A2177" s="4" t="s">
        <v>928</v>
      </c>
      <c r="B2177" s="5">
        <v>3262348</v>
      </c>
      <c r="C2177" s="5" t="s">
        <v>3270</v>
      </c>
      <c r="D2177" s="5" t="s">
        <v>3271</v>
      </c>
      <c r="E2177" s="6" t="s">
        <v>11</v>
      </c>
      <c r="F2177" s="4" t="s">
        <v>1256</v>
      </c>
    </row>
    <row r="2178" spans="1:6" ht="45">
      <c r="A2178" s="4" t="s">
        <v>928</v>
      </c>
      <c r="B2178" s="5">
        <v>3262349</v>
      </c>
      <c r="C2178" s="5" t="s">
        <v>3272</v>
      </c>
      <c r="D2178" s="5" t="s">
        <v>2497</v>
      </c>
      <c r="E2178" s="6" t="s">
        <v>8</v>
      </c>
      <c r="F2178" s="4" t="s">
        <v>1256</v>
      </c>
    </row>
    <row r="2179" spans="1:6" ht="30">
      <c r="A2179" s="4" t="s">
        <v>928</v>
      </c>
      <c r="B2179" s="5">
        <v>3262350</v>
      </c>
      <c r="C2179" s="5" t="s">
        <v>3273</v>
      </c>
      <c r="D2179" s="5" t="s">
        <v>1022</v>
      </c>
      <c r="E2179" s="6" t="s">
        <v>8</v>
      </c>
      <c r="F2179" s="4" t="s">
        <v>1259</v>
      </c>
    </row>
    <row r="2180" spans="1:6" ht="45">
      <c r="A2180" s="4" t="s">
        <v>928</v>
      </c>
      <c r="B2180" s="5">
        <v>3262351</v>
      </c>
      <c r="C2180" s="5" t="s">
        <v>3274</v>
      </c>
      <c r="D2180" s="5" t="s">
        <v>3275</v>
      </c>
      <c r="E2180" s="6" t="s">
        <v>11</v>
      </c>
      <c r="F2180" s="4" t="s">
        <v>1256</v>
      </c>
    </row>
    <row r="2181" spans="1:6" ht="45">
      <c r="A2181" s="4" t="s">
        <v>928</v>
      </c>
      <c r="B2181" s="5">
        <v>3262352</v>
      </c>
      <c r="C2181" s="5" t="s">
        <v>3276</v>
      </c>
      <c r="D2181" s="5" t="s">
        <v>3277</v>
      </c>
      <c r="E2181" s="6" t="s">
        <v>11</v>
      </c>
      <c r="F2181" s="4" t="s">
        <v>1256</v>
      </c>
    </row>
    <row r="2182" spans="1:6" ht="45">
      <c r="A2182" s="4" t="s">
        <v>928</v>
      </c>
      <c r="B2182" s="5">
        <v>3262353</v>
      </c>
      <c r="C2182" s="5" t="s">
        <v>1467</v>
      </c>
      <c r="D2182" s="5" t="s">
        <v>3278</v>
      </c>
      <c r="E2182" s="6" t="s">
        <v>8</v>
      </c>
      <c r="F2182" s="4" t="s">
        <v>1256</v>
      </c>
    </row>
    <row r="2183" spans="1:6" ht="45">
      <c r="A2183" s="4" t="s">
        <v>928</v>
      </c>
      <c r="B2183" s="5">
        <v>3262354</v>
      </c>
      <c r="C2183" s="5" t="s">
        <v>3279</v>
      </c>
      <c r="D2183" s="5" t="s">
        <v>3280</v>
      </c>
      <c r="E2183" s="6" t="s">
        <v>8</v>
      </c>
      <c r="F2183" s="4" t="s">
        <v>1256</v>
      </c>
    </row>
    <row r="2184" spans="1:6" ht="45">
      <c r="A2184" s="4" t="s">
        <v>928</v>
      </c>
      <c r="B2184" s="5">
        <v>3262355</v>
      </c>
      <c r="C2184" s="5" t="s">
        <v>3281</v>
      </c>
      <c r="D2184" s="5" t="s">
        <v>442</v>
      </c>
      <c r="E2184" s="6" t="s">
        <v>8</v>
      </c>
      <c r="F2184" s="4" t="s">
        <v>1256</v>
      </c>
    </row>
    <row r="2185" spans="1:6" ht="45">
      <c r="A2185" s="4" t="s">
        <v>928</v>
      </c>
      <c r="B2185" s="5">
        <v>3262356</v>
      </c>
      <c r="C2185" s="5" t="s">
        <v>3282</v>
      </c>
      <c r="D2185" s="5" t="s">
        <v>3283</v>
      </c>
      <c r="E2185" s="6" t="s">
        <v>11</v>
      </c>
      <c r="F2185" s="4" t="s">
        <v>1256</v>
      </c>
    </row>
    <row r="2186" spans="1:6" ht="45">
      <c r="A2186" s="4" t="s">
        <v>928</v>
      </c>
      <c r="B2186" s="5">
        <v>3262358</v>
      </c>
      <c r="C2186" s="5" t="s">
        <v>486</v>
      </c>
      <c r="D2186" s="5" t="s">
        <v>1159</v>
      </c>
      <c r="E2186" s="6" t="s">
        <v>8</v>
      </c>
      <c r="F2186" s="4" t="s">
        <v>1442</v>
      </c>
    </row>
    <row r="2187" spans="1:6" ht="45">
      <c r="A2187" s="4" t="s">
        <v>928</v>
      </c>
      <c r="B2187" s="5">
        <v>3262359</v>
      </c>
      <c r="C2187" s="5" t="s">
        <v>3284</v>
      </c>
      <c r="D2187" s="5" t="s">
        <v>3285</v>
      </c>
      <c r="E2187" s="6" t="s">
        <v>8</v>
      </c>
      <c r="F2187" s="4" t="s">
        <v>1256</v>
      </c>
    </row>
    <row r="2188" spans="1:6" ht="45">
      <c r="A2188" s="4" t="s">
        <v>928</v>
      </c>
      <c r="B2188" s="5">
        <v>3262360</v>
      </c>
      <c r="C2188" s="5" t="s">
        <v>200</v>
      </c>
      <c r="D2188" s="5" t="s">
        <v>285</v>
      </c>
      <c r="E2188" s="6" t="s">
        <v>8</v>
      </c>
      <c r="F2188" s="4" t="s">
        <v>1256</v>
      </c>
    </row>
    <row r="2189" spans="1:6" ht="30">
      <c r="A2189" s="4" t="s">
        <v>928</v>
      </c>
      <c r="B2189" s="5">
        <v>3262361</v>
      </c>
      <c r="C2189" s="5" t="s">
        <v>2500</v>
      </c>
      <c r="D2189" s="5" t="s">
        <v>3286</v>
      </c>
      <c r="E2189" s="6" t="s">
        <v>8</v>
      </c>
      <c r="F2189" s="4" t="s">
        <v>1231</v>
      </c>
    </row>
    <row r="2190" spans="1:6" ht="30">
      <c r="A2190" s="4" t="s">
        <v>928</v>
      </c>
      <c r="B2190" s="5">
        <v>3262362</v>
      </c>
      <c r="C2190" s="5" t="s">
        <v>623</v>
      </c>
      <c r="D2190" s="5" t="s">
        <v>3287</v>
      </c>
      <c r="E2190" s="6" t="s">
        <v>8</v>
      </c>
      <c r="F2190" s="4" t="s">
        <v>1259</v>
      </c>
    </row>
    <row r="2191" spans="1:6" ht="30">
      <c r="A2191" s="4" t="s">
        <v>928</v>
      </c>
      <c r="B2191" s="5">
        <v>3262363</v>
      </c>
      <c r="C2191" s="5" t="s">
        <v>1469</v>
      </c>
      <c r="D2191" s="5" t="s">
        <v>1470</v>
      </c>
      <c r="E2191" s="6" t="s">
        <v>11</v>
      </c>
      <c r="F2191" s="4" t="s">
        <v>1231</v>
      </c>
    </row>
    <row r="2192" spans="1:6" ht="30">
      <c r="A2192" s="4" t="s">
        <v>928</v>
      </c>
      <c r="B2192" s="5">
        <v>3262364</v>
      </c>
      <c r="C2192" s="5" t="s">
        <v>1471</v>
      </c>
      <c r="D2192" s="5" t="s">
        <v>1472</v>
      </c>
      <c r="E2192" s="6" t="s">
        <v>11</v>
      </c>
      <c r="F2192" s="4" t="s">
        <v>1259</v>
      </c>
    </row>
    <row r="2193" spans="1:6" ht="30">
      <c r="A2193" s="4" t="s">
        <v>935</v>
      </c>
      <c r="B2193" s="5">
        <v>3262365</v>
      </c>
      <c r="C2193" s="5" t="s">
        <v>86</v>
      </c>
      <c r="D2193" s="5" t="s">
        <v>778</v>
      </c>
      <c r="E2193" s="6" t="s">
        <v>11</v>
      </c>
      <c r="F2193" s="4" t="s">
        <v>1306</v>
      </c>
    </row>
    <row r="2194" spans="1:6" ht="30">
      <c r="A2194" s="4" t="s">
        <v>935</v>
      </c>
      <c r="B2194" s="5">
        <v>3262366</v>
      </c>
      <c r="C2194" s="5" t="s">
        <v>938</v>
      </c>
      <c r="D2194" s="5" t="s">
        <v>677</v>
      </c>
      <c r="E2194" s="6" t="s">
        <v>11</v>
      </c>
      <c r="F2194" s="4" t="s">
        <v>1224</v>
      </c>
    </row>
    <row r="2195" spans="1:6" ht="30">
      <c r="A2195" s="4" t="s">
        <v>935</v>
      </c>
      <c r="B2195" s="5">
        <v>3262367</v>
      </c>
      <c r="C2195" s="5" t="s">
        <v>656</v>
      </c>
      <c r="D2195" s="5" t="s">
        <v>20</v>
      </c>
      <c r="E2195" s="6" t="s">
        <v>11</v>
      </c>
      <c r="F2195" s="4" t="s">
        <v>1271</v>
      </c>
    </row>
    <row r="2196" spans="1:6" ht="30">
      <c r="A2196" s="4" t="s">
        <v>935</v>
      </c>
      <c r="B2196" s="5">
        <v>3262368</v>
      </c>
      <c r="C2196" s="5" t="s">
        <v>32</v>
      </c>
      <c r="D2196" s="5" t="s">
        <v>965</v>
      </c>
      <c r="E2196" s="6" t="s">
        <v>8</v>
      </c>
      <c r="F2196" s="4" t="s">
        <v>1627</v>
      </c>
    </row>
    <row r="2197" spans="1:6" ht="30">
      <c r="A2197" s="4" t="s">
        <v>935</v>
      </c>
      <c r="B2197" s="5">
        <v>3262369</v>
      </c>
      <c r="C2197" s="5" t="s">
        <v>32</v>
      </c>
      <c r="D2197" s="5" t="s">
        <v>405</v>
      </c>
      <c r="E2197" s="6" t="s">
        <v>11</v>
      </c>
      <c r="F2197" s="4" t="s">
        <v>1627</v>
      </c>
    </row>
    <row r="2198" spans="1:6" ht="30">
      <c r="A2198" s="4" t="s">
        <v>935</v>
      </c>
      <c r="B2198" s="5">
        <v>3262370</v>
      </c>
      <c r="C2198" s="5" t="s">
        <v>64</v>
      </c>
      <c r="D2198" s="5" t="s">
        <v>604</v>
      </c>
      <c r="E2198" s="6" t="s">
        <v>11</v>
      </c>
      <c r="F2198" s="4" t="s">
        <v>1224</v>
      </c>
    </row>
    <row r="2199" spans="1:6" ht="45">
      <c r="A2199" s="4" t="s">
        <v>935</v>
      </c>
      <c r="B2199" s="5">
        <v>3262371</v>
      </c>
      <c r="C2199" s="5" t="s">
        <v>64</v>
      </c>
      <c r="D2199" s="5" t="s">
        <v>1392</v>
      </c>
      <c r="E2199" s="6" t="s">
        <v>11</v>
      </c>
      <c r="F2199" s="4" t="s">
        <v>1256</v>
      </c>
    </row>
    <row r="2200" spans="1:6" ht="45">
      <c r="A2200" s="4" t="s">
        <v>935</v>
      </c>
      <c r="B2200" s="5">
        <v>3262372</v>
      </c>
      <c r="C2200" s="5" t="s">
        <v>3288</v>
      </c>
      <c r="D2200" s="5" t="s">
        <v>627</v>
      </c>
      <c r="E2200" s="6" t="s">
        <v>8</v>
      </c>
      <c r="F2200" s="4" t="s">
        <v>1256</v>
      </c>
    </row>
    <row r="2201" spans="1:6" ht="45">
      <c r="A2201" s="4" t="s">
        <v>935</v>
      </c>
      <c r="B2201" s="5">
        <v>3262373</v>
      </c>
      <c r="C2201" s="5" t="s">
        <v>1113</v>
      </c>
      <c r="D2201" s="5" t="s">
        <v>3289</v>
      </c>
      <c r="E2201" s="6" t="s">
        <v>8</v>
      </c>
      <c r="F2201" s="4" t="s">
        <v>1256</v>
      </c>
    </row>
    <row r="2202" spans="1:6" ht="45">
      <c r="A2202" s="4" t="s">
        <v>935</v>
      </c>
      <c r="B2202" s="5">
        <v>3262374</v>
      </c>
      <c r="C2202" s="5" t="s">
        <v>720</v>
      </c>
      <c r="D2202" s="5" t="s">
        <v>153</v>
      </c>
      <c r="E2202" s="6" t="s">
        <v>11</v>
      </c>
      <c r="F2202" s="4" t="s">
        <v>1256</v>
      </c>
    </row>
    <row r="2203" spans="1:6" ht="45">
      <c r="A2203" s="4" t="s">
        <v>935</v>
      </c>
      <c r="B2203" s="5">
        <v>3262375</v>
      </c>
      <c r="C2203" s="5" t="s">
        <v>449</v>
      </c>
      <c r="D2203" s="5" t="s">
        <v>389</v>
      </c>
      <c r="E2203" s="6" t="s">
        <v>11</v>
      </c>
      <c r="F2203" s="4" t="s">
        <v>1277</v>
      </c>
    </row>
    <row r="2204" spans="1:6" ht="45">
      <c r="A2204" s="4" t="s">
        <v>935</v>
      </c>
      <c r="B2204" s="5">
        <v>3262376</v>
      </c>
      <c r="C2204" s="5" t="s">
        <v>3290</v>
      </c>
      <c r="D2204" s="5" t="s">
        <v>3291</v>
      </c>
      <c r="E2204" s="6" t="s">
        <v>11</v>
      </c>
      <c r="F2204" s="4" t="s">
        <v>1256</v>
      </c>
    </row>
    <row r="2205" spans="1:6" ht="30">
      <c r="A2205" s="4" t="s">
        <v>935</v>
      </c>
      <c r="B2205" s="5">
        <v>3262377</v>
      </c>
      <c r="C2205" s="5" t="s">
        <v>272</v>
      </c>
      <c r="D2205" s="5" t="s">
        <v>19</v>
      </c>
      <c r="E2205" s="6" t="s">
        <v>11</v>
      </c>
      <c r="F2205" s="4" t="s">
        <v>1271</v>
      </c>
    </row>
    <row r="2206" spans="1:6" ht="30">
      <c r="A2206" s="4" t="s">
        <v>935</v>
      </c>
      <c r="B2206" s="5">
        <v>3262378</v>
      </c>
      <c r="C2206" s="5" t="s">
        <v>68</v>
      </c>
      <c r="D2206" s="5" t="s">
        <v>288</v>
      </c>
      <c r="E2206" s="6" t="s">
        <v>11</v>
      </c>
      <c r="F2206" s="4" t="s">
        <v>1224</v>
      </c>
    </row>
    <row r="2207" spans="1:6" ht="30">
      <c r="A2207" s="4" t="s">
        <v>935</v>
      </c>
      <c r="B2207" s="5">
        <v>3262379</v>
      </c>
      <c r="C2207" s="5" t="s">
        <v>45</v>
      </c>
      <c r="D2207" s="5" t="s">
        <v>605</v>
      </c>
      <c r="E2207" s="6" t="s">
        <v>11</v>
      </c>
      <c r="F2207" s="4" t="s">
        <v>1224</v>
      </c>
    </row>
    <row r="2208" spans="1:6" ht="30">
      <c r="A2208" s="4" t="s">
        <v>935</v>
      </c>
      <c r="B2208" s="5">
        <v>3262380</v>
      </c>
      <c r="C2208" s="5" t="s">
        <v>45</v>
      </c>
      <c r="D2208" s="5" t="s">
        <v>942</v>
      </c>
      <c r="E2208" s="6" t="s">
        <v>11</v>
      </c>
      <c r="F2208" s="4" t="s">
        <v>1252</v>
      </c>
    </row>
    <row r="2209" spans="1:6" ht="30">
      <c r="A2209" s="4" t="s">
        <v>935</v>
      </c>
      <c r="B2209" s="5">
        <v>3262381</v>
      </c>
      <c r="C2209" s="5" t="s">
        <v>722</v>
      </c>
      <c r="D2209" s="5" t="s">
        <v>3292</v>
      </c>
      <c r="E2209" s="6" t="s">
        <v>11</v>
      </c>
      <c r="F2209" s="4" t="s">
        <v>1224</v>
      </c>
    </row>
    <row r="2210" spans="1:6" ht="30">
      <c r="A2210" s="4" t="s">
        <v>935</v>
      </c>
      <c r="B2210" s="5">
        <v>3262382</v>
      </c>
      <c r="C2210" s="5" t="s">
        <v>3293</v>
      </c>
      <c r="D2210" s="5" t="s">
        <v>3294</v>
      </c>
      <c r="E2210" s="6" t="s">
        <v>11</v>
      </c>
      <c r="F2210" s="4" t="s">
        <v>1224</v>
      </c>
    </row>
    <row r="2211" spans="1:6" ht="45">
      <c r="A2211" s="4" t="s">
        <v>935</v>
      </c>
      <c r="B2211" s="5">
        <v>3262383</v>
      </c>
      <c r="C2211" s="5" t="s">
        <v>174</v>
      </c>
      <c r="D2211" s="5" t="s">
        <v>893</v>
      </c>
      <c r="E2211" s="6" t="s">
        <v>8</v>
      </c>
      <c r="F2211" s="4" t="s">
        <v>1256</v>
      </c>
    </row>
    <row r="2212" spans="1:6" ht="45">
      <c r="A2212" s="4" t="s">
        <v>935</v>
      </c>
      <c r="B2212" s="5">
        <v>3262384</v>
      </c>
      <c r="C2212" s="5" t="s">
        <v>72</v>
      </c>
      <c r="D2212" s="5" t="s">
        <v>780</v>
      </c>
      <c r="E2212" s="6" t="s">
        <v>11</v>
      </c>
      <c r="F2212" s="4" t="s">
        <v>1277</v>
      </c>
    </row>
    <row r="2213" spans="1:6" ht="45">
      <c r="A2213" s="4" t="s">
        <v>935</v>
      </c>
      <c r="B2213" s="5">
        <v>3262385</v>
      </c>
      <c r="C2213" s="5" t="s">
        <v>900</v>
      </c>
      <c r="D2213" s="5" t="s">
        <v>545</v>
      </c>
      <c r="E2213" s="6" t="s">
        <v>11</v>
      </c>
      <c r="F2213" s="4" t="s">
        <v>1277</v>
      </c>
    </row>
    <row r="2214" spans="1:6" ht="45">
      <c r="A2214" s="4" t="s">
        <v>935</v>
      </c>
      <c r="B2214" s="5">
        <v>3262386</v>
      </c>
      <c r="C2214" s="5" t="s">
        <v>380</v>
      </c>
      <c r="D2214" s="5" t="s">
        <v>3295</v>
      </c>
      <c r="E2214" s="6" t="s">
        <v>8</v>
      </c>
      <c r="F2214" s="4" t="s">
        <v>1256</v>
      </c>
    </row>
    <row r="2215" spans="1:6" ht="45">
      <c r="A2215" s="4" t="s">
        <v>935</v>
      </c>
      <c r="B2215" s="5">
        <v>3262387</v>
      </c>
      <c r="C2215" s="5" t="s">
        <v>152</v>
      </c>
      <c r="D2215" s="5" t="s">
        <v>3296</v>
      </c>
      <c r="E2215" s="6" t="s">
        <v>8</v>
      </c>
      <c r="F2215" s="4" t="s">
        <v>1277</v>
      </c>
    </row>
    <row r="2216" spans="1:6" ht="45">
      <c r="A2216" s="4" t="s">
        <v>935</v>
      </c>
      <c r="B2216" s="5">
        <v>3262388</v>
      </c>
      <c r="C2216" s="5" t="s">
        <v>480</v>
      </c>
      <c r="D2216" s="5" t="s">
        <v>955</v>
      </c>
      <c r="E2216" s="6" t="s">
        <v>11</v>
      </c>
      <c r="F2216" s="4" t="s">
        <v>1442</v>
      </c>
    </row>
    <row r="2217" spans="1:6" ht="30">
      <c r="A2217" s="4" t="s">
        <v>935</v>
      </c>
      <c r="B2217" s="5">
        <v>3262389</v>
      </c>
      <c r="C2217" s="5" t="s">
        <v>235</v>
      </c>
      <c r="D2217" s="5" t="s">
        <v>3297</v>
      </c>
      <c r="E2217" s="6" t="s">
        <v>11</v>
      </c>
      <c r="F2217" s="4" t="s">
        <v>1224</v>
      </c>
    </row>
    <row r="2218" spans="1:6" ht="30">
      <c r="A2218" s="4" t="s">
        <v>935</v>
      </c>
      <c r="B2218" s="5">
        <v>3262390</v>
      </c>
      <c r="C2218" s="5" t="s">
        <v>180</v>
      </c>
      <c r="D2218" s="5" t="s">
        <v>3298</v>
      </c>
      <c r="E2218" s="6" t="s">
        <v>11</v>
      </c>
      <c r="F2218" s="4" t="s">
        <v>1306</v>
      </c>
    </row>
    <row r="2219" spans="1:6" ht="45">
      <c r="A2219" s="4" t="s">
        <v>935</v>
      </c>
      <c r="B2219" s="5">
        <v>3262391</v>
      </c>
      <c r="C2219" s="5" t="s">
        <v>125</v>
      </c>
      <c r="D2219" s="5" t="s">
        <v>162</v>
      </c>
      <c r="E2219" s="6" t="s">
        <v>11</v>
      </c>
      <c r="F2219" s="4" t="s">
        <v>1277</v>
      </c>
    </row>
    <row r="2220" spans="1:6" ht="45">
      <c r="A2220" s="4" t="s">
        <v>935</v>
      </c>
      <c r="B2220" s="5">
        <v>3262392</v>
      </c>
      <c r="C2220" s="5" t="s">
        <v>3299</v>
      </c>
      <c r="D2220" s="5" t="s">
        <v>50</v>
      </c>
      <c r="E2220" s="6" t="s">
        <v>8</v>
      </c>
      <c r="F2220" s="4" t="s">
        <v>1256</v>
      </c>
    </row>
    <row r="2221" spans="1:6" ht="45">
      <c r="A2221" s="4" t="s">
        <v>935</v>
      </c>
      <c r="B2221" s="5">
        <v>3262393</v>
      </c>
      <c r="C2221" s="5" t="s">
        <v>500</v>
      </c>
      <c r="D2221" s="5" t="s">
        <v>3300</v>
      </c>
      <c r="E2221" s="6" t="s">
        <v>8</v>
      </c>
      <c r="F2221" s="4" t="s">
        <v>1256</v>
      </c>
    </row>
    <row r="2222" spans="1:6" ht="45">
      <c r="A2222" s="4" t="s">
        <v>935</v>
      </c>
      <c r="B2222" s="5">
        <v>3262394</v>
      </c>
      <c r="C2222" s="5" t="s">
        <v>315</v>
      </c>
      <c r="D2222" s="5" t="s">
        <v>1704</v>
      </c>
      <c r="E2222" s="6" t="s">
        <v>8</v>
      </c>
      <c r="F2222" s="4" t="s">
        <v>1256</v>
      </c>
    </row>
    <row r="2223" spans="1:6" ht="45">
      <c r="A2223" s="4" t="s">
        <v>935</v>
      </c>
      <c r="B2223" s="5">
        <v>3262395</v>
      </c>
      <c r="C2223" s="5" t="s">
        <v>3301</v>
      </c>
      <c r="D2223" s="5" t="s">
        <v>3302</v>
      </c>
      <c r="E2223" s="6" t="s">
        <v>8</v>
      </c>
      <c r="F2223" s="4" t="s">
        <v>1256</v>
      </c>
    </row>
    <row r="2224" spans="1:6" ht="30">
      <c r="A2224" s="4" t="s">
        <v>935</v>
      </c>
      <c r="B2224" s="5">
        <v>3262396</v>
      </c>
      <c r="C2224" s="5" t="s">
        <v>190</v>
      </c>
      <c r="D2224" s="5" t="s">
        <v>582</v>
      </c>
      <c r="E2224" s="6" t="s">
        <v>8</v>
      </c>
      <c r="F2224" s="4" t="s">
        <v>1306</v>
      </c>
    </row>
    <row r="2225" spans="1:6" ht="30">
      <c r="A2225" s="4" t="s">
        <v>935</v>
      </c>
      <c r="B2225" s="5">
        <v>3262397</v>
      </c>
      <c r="C2225" s="5" t="s">
        <v>334</v>
      </c>
      <c r="D2225" s="5" t="s">
        <v>3303</v>
      </c>
      <c r="E2225" s="6" t="s">
        <v>11</v>
      </c>
      <c r="F2225" s="4" t="s">
        <v>1306</v>
      </c>
    </row>
    <row r="2226" spans="1:6" ht="30">
      <c r="A2226" s="4" t="s">
        <v>935</v>
      </c>
      <c r="B2226" s="5">
        <v>3262398</v>
      </c>
      <c r="C2226" s="5" t="s">
        <v>2214</v>
      </c>
      <c r="D2226" s="5" t="s">
        <v>344</v>
      </c>
      <c r="E2226" s="6" t="s">
        <v>11</v>
      </c>
      <c r="F2226" s="4" t="s">
        <v>1224</v>
      </c>
    </row>
    <row r="2227" spans="1:6" ht="45">
      <c r="A2227" s="4" t="s">
        <v>935</v>
      </c>
      <c r="B2227" s="5">
        <v>3262399</v>
      </c>
      <c r="C2227" s="5" t="s">
        <v>801</v>
      </c>
      <c r="D2227" s="5" t="s">
        <v>933</v>
      </c>
      <c r="E2227" s="6" t="s">
        <v>8</v>
      </c>
      <c r="F2227" s="4" t="s">
        <v>1256</v>
      </c>
    </row>
    <row r="2228" spans="1:6" ht="45">
      <c r="A2228" s="4" t="s">
        <v>935</v>
      </c>
      <c r="B2228" s="5">
        <v>3262400</v>
      </c>
      <c r="C2228" s="5" t="s">
        <v>3304</v>
      </c>
      <c r="D2228" s="5" t="s">
        <v>685</v>
      </c>
      <c r="E2228" s="6" t="s">
        <v>8</v>
      </c>
      <c r="F2228" s="4" t="s">
        <v>1442</v>
      </c>
    </row>
    <row r="2229" spans="1:6" ht="45">
      <c r="A2229" s="4" t="s">
        <v>945</v>
      </c>
      <c r="B2229" s="5">
        <v>3262401</v>
      </c>
      <c r="C2229" s="5" t="s">
        <v>86</v>
      </c>
      <c r="D2229" s="5" t="s">
        <v>3305</v>
      </c>
      <c r="E2229" s="6" t="s">
        <v>11</v>
      </c>
      <c r="F2229" s="4" t="s">
        <v>1306</v>
      </c>
    </row>
    <row r="2230" spans="1:6" ht="45">
      <c r="A2230" s="4" t="s">
        <v>945</v>
      </c>
      <c r="B2230" s="5">
        <v>3262402</v>
      </c>
      <c r="C2230" s="5" t="s">
        <v>548</v>
      </c>
      <c r="D2230" s="5" t="s">
        <v>212</v>
      </c>
      <c r="E2230" s="6" t="s">
        <v>11</v>
      </c>
      <c r="F2230" s="4" t="s">
        <v>1277</v>
      </c>
    </row>
    <row r="2231" spans="1:6" ht="45">
      <c r="A2231" s="4" t="s">
        <v>945</v>
      </c>
      <c r="B2231" s="5">
        <v>3262403</v>
      </c>
      <c r="C2231" s="5" t="s">
        <v>864</v>
      </c>
      <c r="D2231" s="5" t="s">
        <v>632</v>
      </c>
      <c r="E2231" s="6" t="s">
        <v>11</v>
      </c>
      <c r="F2231" s="4" t="s">
        <v>1224</v>
      </c>
    </row>
    <row r="2232" spans="1:6" ht="45">
      <c r="A2232" s="4" t="s">
        <v>945</v>
      </c>
      <c r="B2232" s="5">
        <v>3262404</v>
      </c>
      <c r="C2232" s="5" t="s">
        <v>17</v>
      </c>
      <c r="D2232" s="5" t="s">
        <v>545</v>
      </c>
      <c r="E2232" s="6" t="s">
        <v>11</v>
      </c>
      <c r="F2232" s="4" t="s">
        <v>1271</v>
      </c>
    </row>
    <row r="2233" spans="1:6" ht="45">
      <c r="A2233" s="4" t="s">
        <v>945</v>
      </c>
      <c r="B2233" s="5">
        <v>3262405</v>
      </c>
      <c r="C2233" s="5" t="s">
        <v>18</v>
      </c>
      <c r="D2233" s="5" t="s">
        <v>99</v>
      </c>
      <c r="E2233" s="6" t="s">
        <v>11</v>
      </c>
      <c r="F2233" s="4" t="s">
        <v>1224</v>
      </c>
    </row>
    <row r="2234" spans="1:6" ht="45">
      <c r="A2234" s="4" t="s">
        <v>945</v>
      </c>
      <c r="B2234" s="5">
        <v>3262406</v>
      </c>
      <c r="C2234" s="5" t="s">
        <v>1220</v>
      </c>
      <c r="D2234" s="5" t="s">
        <v>59</v>
      </c>
      <c r="E2234" s="6" t="s">
        <v>11</v>
      </c>
      <c r="F2234" s="4" t="s">
        <v>1224</v>
      </c>
    </row>
    <row r="2235" spans="1:6" ht="45">
      <c r="A2235" s="4" t="s">
        <v>945</v>
      </c>
      <c r="B2235" s="5">
        <v>3262407</v>
      </c>
      <c r="C2235" s="5" t="s">
        <v>25</v>
      </c>
      <c r="D2235" s="5" t="s">
        <v>138</v>
      </c>
      <c r="E2235" s="6" t="s">
        <v>11</v>
      </c>
      <c r="F2235" s="4" t="s">
        <v>1224</v>
      </c>
    </row>
    <row r="2236" spans="1:6" ht="45">
      <c r="A2236" s="4" t="s">
        <v>945</v>
      </c>
      <c r="B2236" s="5">
        <v>3262408</v>
      </c>
      <c r="C2236" s="5" t="s">
        <v>571</v>
      </c>
      <c r="D2236" s="5" t="s">
        <v>115</v>
      </c>
      <c r="E2236" s="6" t="s">
        <v>11</v>
      </c>
      <c r="F2236" s="4" t="s">
        <v>1224</v>
      </c>
    </row>
    <row r="2237" spans="1:6" ht="45">
      <c r="A2237" s="4" t="s">
        <v>945</v>
      </c>
      <c r="B2237" s="5">
        <v>3262409</v>
      </c>
      <c r="C2237" s="5" t="s">
        <v>64</v>
      </c>
      <c r="D2237" s="5" t="s">
        <v>193</v>
      </c>
      <c r="E2237" s="6" t="s">
        <v>11</v>
      </c>
      <c r="F2237" s="4" t="s">
        <v>1224</v>
      </c>
    </row>
    <row r="2238" spans="1:6" ht="45">
      <c r="A2238" s="4" t="s">
        <v>945</v>
      </c>
      <c r="B2238" s="5">
        <v>3262410</v>
      </c>
      <c r="C2238" s="5" t="s">
        <v>514</v>
      </c>
      <c r="D2238" s="5" t="s">
        <v>57</v>
      </c>
      <c r="E2238" s="6" t="s">
        <v>11</v>
      </c>
      <c r="F2238" s="4" t="s">
        <v>1271</v>
      </c>
    </row>
    <row r="2239" spans="1:6" ht="45">
      <c r="A2239" s="4" t="s">
        <v>945</v>
      </c>
      <c r="B2239" s="5">
        <v>3262411</v>
      </c>
      <c r="C2239" s="5" t="s">
        <v>455</v>
      </c>
      <c r="D2239" s="5" t="s">
        <v>20</v>
      </c>
      <c r="E2239" s="6" t="s">
        <v>11</v>
      </c>
      <c r="F2239" s="4" t="s">
        <v>1224</v>
      </c>
    </row>
    <row r="2240" spans="1:6" ht="45">
      <c r="A2240" s="4" t="s">
        <v>945</v>
      </c>
      <c r="B2240" s="5">
        <v>3262412</v>
      </c>
      <c r="C2240" s="5" t="s">
        <v>690</v>
      </c>
      <c r="D2240" s="5" t="s">
        <v>640</v>
      </c>
      <c r="E2240" s="6" t="s">
        <v>11</v>
      </c>
      <c r="F2240" s="4" t="s">
        <v>1271</v>
      </c>
    </row>
    <row r="2241" spans="1:6" ht="45">
      <c r="A2241" s="4" t="s">
        <v>945</v>
      </c>
      <c r="B2241" s="5">
        <v>3262413</v>
      </c>
      <c r="C2241" s="5" t="s">
        <v>690</v>
      </c>
      <c r="D2241" s="5" t="s">
        <v>701</v>
      </c>
      <c r="E2241" s="6" t="s">
        <v>8</v>
      </c>
      <c r="F2241" s="4" t="s">
        <v>1224</v>
      </c>
    </row>
    <row r="2242" spans="1:6" ht="45">
      <c r="A2242" s="4" t="s">
        <v>945</v>
      </c>
      <c r="B2242" s="5">
        <v>3262414</v>
      </c>
      <c r="C2242" s="5" t="s">
        <v>2206</v>
      </c>
      <c r="D2242" s="5" t="s">
        <v>3306</v>
      </c>
      <c r="E2242" s="6" t="s">
        <v>11</v>
      </c>
      <c r="F2242" s="4" t="s">
        <v>1277</v>
      </c>
    </row>
    <row r="2243" spans="1:6" ht="45">
      <c r="A2243" s="4" t="s">
        <v>945</v>
      </c>
      <c r="B2243" s="5">
        <v>3262415</v>
      </c>
      <c r="C2243" s="5" t="s">
        <v>40</v>
      </c>
      <c r="D2243" s="5" t="s">
        <v>631</v>
      </c>
      <c r="E2243" s="6" t="s">
        <v>8</v>
      </c>
      <c r="F2243" s="4" t="s">
        <v>1271</v>
      </c>
    </row>
    <row r="2244" spans="1:6" ht="45">
      <c r="A2244" s="4" t="s">
        <v>945</v>
      </c>
      <c r="B2244" s="5">
        <v>3262416</v>
      </c>
      <c r="C2244" s="5" t="s">
        <v>68</v>
      </c>
      <c r="D2244" s="5" t="s">
        <v>324</v>
      </c>
      <c r="E2244" s="6" t="s">
        <v>11</v>
      </c>
      <c r="F2244" s="4" t="s">
        <v>1224</v>
      </c>
    </row>
    <row r="2245" spans="1:6" ht="45">
      <c r="A2245" s="4" t="s">
        <v>945</v>
      </c>
      <c r="B2245" s="5">
        <v>3262417</v>
      </c>
      <c r="C2245" s="5" t="s">
        <v>45</v>
      </c>
      <c r="D2245" s="5" t="s">
        <v>261</v>
      </c>
      <c r="E2245" s="6" t="s">
        <v>11</v>
      </c>
      <c r="F2245" s="4" t="s">
        <v>1224</v>
      </c>
    </row>
    <row r="2246" spans="1:6" ht="45">
      <c r="A2246" s="4" t="s">
        <v>945</v>
      </c>
      <c r="B2246" s="5">
        <v>3262418</v>
      </c>
      <c r="C2246" s="5" t="s">
        <v>45</v>
      </c>
      <c r="D2246" s="5" t="s">
        <v>1692</v>
      </c>
      <c r="E2246" s="6" t="s">
        <v>11</v>
      </c>
      <c r="F2246" s="4" t="s">
        <v>1224</v>
      </c>
    </row>
    <row r="2247" spans="1:6" ht="45">
      <c r="A2247" s="4" t="s">
        <v>945</v>
      </c>
      <c r="B2247" s="5">
        <v>3262419</v>
      </c>
      <c r="C2247" s="5" t="s">
        <v>648</v>
      </c>
      <c r="D2247" s="5" t="s">
        <v>285</v>
      </c>
      <c r="E2247" s="6" t="s">
        <v>11</v>
      </c>
      <c r="F2247" s="4" t="s">
        <v>1224</v>
      </c>
    </row>
    <row r="2248" spans="1:6" ht="45">
      <c r="A2248" s="4" t="s">
        <v>945</v>
      </c>
      <c r="B2248" s="5">
        <v>3262420</v>
      </c>
      <c r="C2248" s="5" t="s">
        <v>3307</v>
      </c>
      <c r="D2248" s="5" t="s">
        <v>131</v>
      </c>
      <c r="E2248" s="6" t="s">
        <v>11</v>
      </c>
      <c r="F2248" s="4" t="s">
        <v>1271</v>
      </c>
    </row>
    <row r="2249" spans="1:6" ht="45">
      <c r="A2249" s="4" t="s">
        <v>945</v>
      </c>
      <c r="B2249" s="5">
        <v>3262421</v>
      </c>
      <c r="C2249" s="5" t="s">
        <v>309</v>
      </c>
      <c r="D2249" s="5" t="s">
        <v>3308</v>
      </c>
      <c r="E2249" s="6" t="s">
        <v>8</v>
      </c>
      <c r="F2249" s="4" t="s">
        <v>1259</v>
      </c>
    </row>
    <row r="2250" spans="1:6" ht="45">
      <c r="A2250" s="4" t="s">
        <v>945</v>
      </c>
      <c r="B2250" s="5">
        <v>3262422</v>
      </c>
      <c r="C2250" s="5" t="s">
        <v>52</v>
      </c>
      <c r="D2250" s="5" t="s">
        <v>658</v>
      </c>
      <c r="E2250" s="6" t="s">
        <v>11</v>
      </c>
      <c r="F2250" s="4" t="s">
        <v>1277</v>
      </c>
    </row>
    <row r="2251" spans="1:6" ht="45">
      <c r="A2251" s="4" t="s">
        <v>945</v>
      </c>
      <c r="B2251" s="5">
        <v>3262423</v>
      </c>
      <c r="C2251" s="5" t="s">
        <v>52</v>
      </c>
      <c r="D2251" s="5" t="s">
        <v>3309</v>
      </c>
      <c r="E2251" s="6" t="s">
        <v>11</v>
      </c>
      <c r="F2251" s="4" t="s">
        <v>1224</v>
      </c>
    </row>
    <row r="2252" spans="1:6" ht="45">
      <c r="A2252" s="4" t="s">
        <v>945</v>
      </c>
      <c r="B2252" s="5">
        <v>3262424</v>
      </c>
      <c r="C2252" s="5" t="s">
        <v>1020</v>
      </c>
      <c r="D2252" s="5" t="s">
        <v>54</v>
      </c>
      <c r="E2252" s="6" t="s">
        <v>11</v>
      </c>
      <c r="F2252" s="4" t="s">
        <v>1224</v>
      </c>
    </row>
    <row r="2253" spans="1:6" ht="45">
      <c r="A2253" s="4" t="s">
        <v>945</v>
      </c>
      <c r="B2253" s="5">
        <v>3262425</v>
      </c>
      <c r="C2253" s="5" t="s">
        <v>3310</v>
      </c>
      <c r="D2253" s="5" t="s">
        <v>3311</v>
      </c>
      <c r="E2253" s="6" t="s">
        <v>11</v>
      </c>
      <c r="F2253" s="4" t="s">
        <v>1224</v>
      </c>
    </row>
    <row r="2254" spans="1:6" ht="45">
      <c r="A2254" s="4" t="s">
        <v>945</v>
      </c>
      <c r="B2254" s="5">
        <v>3262426</v>
      </c>
      <c r="C2254" s="5" t="s">
        <v>3312</v>
      </c>
      <c r="D2254" s="5" t="s">
        <v>3313</v>
      </c>
      <c r="E2254" s="6" t="s">
        <v>11</v>
      </c>
      <c r="F2254" s="4" t="s">
        <v>1224</v>
      </c>
    </row>
    <row r="2255" spans="1:6" ht="45">
      <c r="A2255" s="4" t="s">
        <v>945</v>
      </c>
      <c r="B2255" s="5">
        <v>3262427</v>
      </c>
      <c r="C2255" s="5" t="s">
        <v>76</v>
      </c>
      <c r="D2255" s="5" t="s">
        <v>632</v>
      </c>
      <c r="E2255" s="6" t="s">
        <v>11</v>
      </c>
      <c r="F2255" s="4" t="s">
        <v>1306</v>
      </c>
    </row>
    <row r="2256" spans="1:6" ht="45">
      <c r="A2256" s="4" t="s">
        <v>945</v>
      </c>
      <c r="B2256" s="5">
        <v>3262428</v>
      </c>
      <c r="C2256" s="5" t="s">
        <v>107</v>
      </c>
      <c r="D2256" s="5" t="s">
        <v>983</v>
      </c>
      <c r="E2256" s="6" t="s">
        <v>11</v>
      </c>
      <c r="F2256" s="4" t="s">
        <v>1224</v>
      </c>
    </row>
    <row r="2257" spans="1:6" ht="45">
      <c r="A2257" s="4" t="s">
        <v>945</v>
      </c>
      <c r="B2257" s="5">
        <v>3262429</v>
      </c>
      <c r="C2257" s="5" t="s">
        <v>1839</v>
      </c>
      <c r="D2257" s="5" t="s">
        <v>1031</v>
      </c>
      <c r="E2257" s="6" t="s">
        <v>11</v>
      </c>
      <c r="F2257" s="4" t="s">
        <v>1224</v>
      </c>
    </row>
    <row r="2258" spans="1:6" ht="45">
      <c r="A2258" s="4" t="s">
        <v>945</v>
      </c>
      <c r="B2258" s="5">
        <v>3262430</v>
      </c>
      <c r="C2258" s="5" t="s">
        <v>81</v>
      </c>
      <c r="D2258" s="5" t="s">
        <v>342</v>
      </c>
      <c r="E2258" s="6" t="s">
        <v>11</v>
      </c>
      <c r="F2258" s="4" t="s">
        <v>1306</v>
      </c>
    </row>
    <row r="2259" spans="1:6" ht="30">
      <c r="A2259" s="4" t="s">
        <v>3314</v>
      </c>
      <c r="B2259" s="5">
        <v>3262431</v>
      </c>
      <c r="C2259" s="5" t="s">
        <v>3315</v>
      </c>
      <c r="D2259" s="5" t="s">
        <v>80</v>
      </c>
      <c r="E2259" s="6" t="s">
        <v>8</v>
      </c>
      <c r="F2259" s="4" t="s">
        <v>1271</v>
      </c>
    </row>
    <row r="2260" spans="1:6" ht="30">
      <c r="A2260" s="4" t="s">
        <v>3314</v>
      </c>
      <c r="B2260" s="5">
        <v>3262432</v>
      </c>
      <c r="C2260" s="5" t="s">
        <v>971</v>
      </c>
      <c r="D2260" s="5" t="s">
        <v>83</v>
      </c>
      <c r="E2260" s="6" t="s">
        <v>8</v>
      </c>
      <c r="F2260" s="4" t="s">
        <v>1271</v>
      </c>
    </row>
    <row r="2261" spans="1:6" ht="45">
      <c r="A2261" s="4" t="s">
        <v>3314</v>
      </c>
      <c r="B2261" s="5">
        <v>3262433</v>
      </c>
      <c r="C2261" s="5" t="s">
        <v>405</v>
      </c>
      <c r="D2261" s="5" t="s">
        <v>342</v>
      </c>
      <c r="E2261" s="6" t="s">
        <v>8</v>
      </c>
      <c r="F2261" s="4" t="s">
        <v>1277</v>
      </c>
    </row>
    <row r="2262" spans="1:6" ht="45">
      <c r="A2262" s="4" t="s">
        <v>3314</v>
      </c>
      <c r="B2262" s="5">
        <v>3262434</v>
      </c>
      <c r="C2262" s="5" t="s">
        <v>63</v>
      </c>
      <c r="D2262" s="5" t="s">
        <v>851</v>
      </c>
      <c r="E2262" s="6" t="s">
        <v>8</v>
      </c>
      <c r="F2262" s="4" t="s">
        <v>1256</v>
      </c>
    </row>
    <row r="2263" spans="1:6" ht="30">
      <c r="A2263" s="4" t="s">
        <v>3314</v>
      </c>
      <c r="B2263" s="5">
        <v>3262435</v>
      </c>
      <c r="C2263" s="5" t="s">
        <v>28</v>
      </c>
      <c r="D2263" s="5" t="s">
        <v>285</v>
      </c>
      <c r="E2263" s="6" t="s">
        <v>8</v>
      </c>
      <c r="F2263" s="4" t="s">
        <v>1271</v>
      </c>
    </row>
    <row r="2264" spans="1:6" ht="45">
      <c r="A2264" s="4" t="s">
        <v>3314</v>
      </c>
      <c r="B2264" s="5">
        <v>3262436</v>
      </c>
      <c r="C2264" s="5" t="s">
        <v>656</v>
      </c>
      <c r="D2264" s="5" t="s">
        <v>266</v>
      </c>
      <c r="E2264" s="6" t="s">
        <v>11</v>
      </c>
      <c r="F2264" s="4" t="s">
        <v>1277</v>
      </c>
    </row>
    <row r="2265" spans="1:6" ht="45">
      <c r="A2265" s="4" t="s">
        <v>3314</v>
      </c>
      <c r="B2265" s="5">
        <v>3262437</v>
      </c>
      <c r="C2265" s="5" t="s">
        <v>97</v>
      </c>
      <c r="D2265" s="5" t="s">
        <v>701</v>
      </c>
      <c r="E2265" s="6" t="s">
        <v>8</v>
      </c>
      <c r="F2265" s="4" t="s">
        <v>1277</v>
      </c>
    </row>
    <row r="2266" spans="1:6" ht="45">
      <c r="A2266" s="4" t="s">
        <v>3314</v>
      </c>
      <c r="B2266" s="5">
        <v>3262438</v>
      </c>
      <c r="C2266" s="5" t="s">
        <v>350</v>
      </c>
      <c r="D2266" s="5" t="s">
        <v>151</v>
      </c>
      <c r="E2266" s="6" t="s">
        <v>8</v>
      </c>
      <c r="F2266" s="4" t="s">
        <v>1277</v>
      </c>
    </row>
    <row r="2267" spans="1:6" ht="30">
      <c r="A2267" s="4" t="s">
        <v>3314</v>
      </c>
      <c r="B2267" s="5">
        <v>3262439</v>
      </c>
      <c r="C2267" s="5" t="s">
        <v>32</v>
      </c>
      <c r="D2267" s="5" t="s">
        <v>1896</v>
      </c>
      <c r="E2267" s="6" t="s">
        <v>11</v>
      </c>
      <c r="F2267" s="4" t="s">
        <v>1271</v>
      </c>
    </row>
    <row r="2268" spans="1:6" ht="30">
      <c r="A2268" s="4" t="s">
        <v>3314</v>
      </c>
      <c r="B2268" s="5">
        <v>3262440</v>
      </c>
      <c r="C2268" s="5" t="s">
        <v>32</v>
      </c>
      <c r="D2268" s="5" t="s">
        <v>111</v>
      </c>
      <c r="E2268" s="6" t="s">
        <v>11</v>
      </c>
      <c r="F2268" s="4" t="s">
        <v>1271</v>
      </c>
    </row>
    <row r="2269" spans="1:6" ht="45">
      <c r="A2269" s="4" t="s">
        <v>3314</v>
      </c>
      <c r="B2269" s="5">
        <v>3262441</v>
      </c>
      <c r="C2269" s="5" t="s">
        <v>495</v>
      </c>
      <c r="D2269" s="5" t="s">
        <v>292</v>
      </c>
      <c r="E2269" s="6" t="s">
        <v>8</v>
      </c>
      <c r="F2269" s="4" t="s">
        <v>1256</v>
      </c>
    </row>
    <row r="2270" spans="1:6" ht="30">
      <c r="A2270" s="4" t="s">
        <v>3314</v>
      </c>
      <c r="B2270" s="5">
        <v>3262442</v>
      </c>
      <c r="C2270" s="5" t="s">
        <v>88</v>
      </c>
      <c r="D2270" s="5" t="s">
        <v>3316</v>
      </c>
      <c r="E2270" s="6" t="s">
        <v>11</v>
      </c>
      <c r="F2270" s="4" t="s">
        <v>1271</v>
      </c>
    </row>
    <row r="2271" spans="1:6" ht="30">
      <c r="A2271" s="4" t="s">
        <v>3314</v>
      </c>
      <c r="B2271" s="5">
        <v>3262443</v>
      </c>
      <c r="C2271" s="5" t="s">
        <v>45</v>
      </c>
      <c r="D2271" s="5" t="s">
        <v>322</v>
      </c>
      <c r="E2271" s="6" t="s">
        <v>11</v>
      </c>
      <c r="F2271" s="4" t="s">
        <v>1271</v>
      </c>
    </row>
    <row r="2272" spans="1:6" ht="45">
      <c r="A2272" s="4" t="s">
        <v>3314</v>
      </c>
      <c r="B2272" s="5">
        <v>3262444</v>
      </c>
      <c r="C2272" s="5" t="s">
        <v>45</v>
      </c>
      <c r="D2272" s="5" t="s">
        <v>3317</v>
      </c>
      <c r="E2272" s="6" t="s">
        <v>11</v>
      </c>
      <c r="F2272" s="4" t="s">
        <v>1277</v>
      </c>
    </row>
    <row r="2273" spans="1:6" ht="45">
      <c r="A2273" s="4" t="s">
        <v>3314</v>
      </c>
      <c r="B2273" s="5">
        <v>3262445</v>
      </c>
      <c r="C2273" s="5" t="s">
        <v>922</v>
      </c>
      <c r="D2273" s="5" t="s">
        <v>1676</v>
      </c>
      <c r="E2273" s="6" t="s">
        <v>11</v>
      </c>
      <c r="F2273" s="4" t="s">
        <v>1277</v>
      </c>
    </row>
    <row r="2274" spans="1:6" ht="30">
      <c r="A2274" s="4" t="s">
        <v>3314</v>
      </c>
      <c r="B2274" s="5">
        <v>3262446</v>
      </c>
      <c r="C2274" s="5" t="s">
        <v>380</v>
      </c>
      <c r="D2274" s="5" t="s">
        <v>2281</v>
      </c>
      <c r="E2274" s="6" t="s">
        <v>8</v>
      </c>
      <c r="F2274" s="4" t="s">
        <v>1271</v>
      </c>
    </row>
    <row r="2275" spans="1:6" ht="45">
      <c r="A2275" s="4" t="s">
        <v>3314</v>
      </c>
      <c r="B2275" s="5">
        <v>3262447</v>
      </c>
      <c r="C2275" s="5" t="s">
        <v>3318</v>
      </c>
      <c r="D2275" s="5" t="s">
        <v>198</v>
      </c>
      <c r="E2275" s="6" t="s">
        <v>11</v>
      </c>
      <c r="F2275" s="4" t="s">
        <v>1277</v>
      </c>
    </row>
    <row r="2276" spans="1:6" ht="45">
      <c r="A2276" s="4" t="s">
        <v>3314</v>
      </c>
      <c r="B2276" s="5">
        <v>3262448</v>
      </c>
      <c r="C2276" s="5" t="s">
        <v>3319</v>
      </c>
      <c r="D2276" s="5" t="s">
        <v>3320</v>
      </c>
      <c r="E2276" s="6" t="s">
        <v>11</v>
      </c>
      <c r="F2276" s="4" t="s">
        <v>1277</v>
      </c>
    </row>
    <row r="2277" spans="1:6" ht="45">
      <c r="A2277" s="4" t="s">
        <v>3314</v>
      </c>
      <c r="B2277" s="5">
        <v>3262449</v>
      </c>
      <c r="C2277" s="5" t="s">
        <v>2369</v>
      </c>
      <c r="D2277" s="5" t="s">
        <v>60</v>
      </c>
      <c r="E2277" s="6" t="s">
        <v>11</v>
      </c>
      <c r="F2277" s="4" t="s">
        <v>1277</v>
      </c>
    </row>
    <row r="2278" spans="1:6" ht="45">
      <c r="A2278" s="4" t="s">
        <v>3314</v>
      </c>
      <c r="B2278" s="5">
        <v>3262450</v>
      </c>
      <c r="C2278" s="5" t="s">
        <v>446</v>
      </c>
      <c r="D2278" s="5" t="s">
        <v>564</v>
      </c>
      <c r="E2278" s="6" t="s">
        <v>11</v>
      </c>
      <c r="F2278" s="4" t="s">
        <v>1277</v>
      </c>
    </row>
    <row r="2279" spans="1:6" ht="45">
      <c r="A2279" s="4" t="s">
        <v>3314</v>
      </c>
      <c r="B2279" s="5">
        <v>3262451</v>
      </c>
      <c r="C2279" s="5" t="s">
        <v>81</v>
      </c>
      <c r="D2279" s="5" t="s">
        <v>3321</v>
      </c>
      <c r="E2279" s="6" t="s">
        <v>11</v>
      </c>
      <c r="F2279" s="4" t="s">
        <v>1277</v>
      </c>
    </row>
    <row r="2280" spans="1:6" ht="30">
      <c r="A2280" s="4" t="s">
        <v>954</v>
      </c>
      <c r="B2280" s="5">
        <v>3262452</v>
      </c>
      <c r="C2280" s="5" t="s">
        <v>86</v>
      </c>
      <c r="D2280" s="5" t="s">
        <v>57</v>
      </c>
      <c r="E2280" s="6" t="s">
        <v>11</v>
      </c>
      <c r="F2280" s="4" t="s">
        <v>1224</v>
      </c>
    </row>
    <row r="2281" spans="1:6" ht="45">
      <c r="A2281" s="4" t="s">
        <v>954</v>
      </c>
      <c r="B2281" s="5">
        <v>3262453</v>
      </c>
      <c r="C2281" s="5" t="s">
        <v>528</v>
      </c>
      <c r="D2281" s="5" t="s">
        <v>71</v>
      </c>
      <c r="E2281" s="6" t="s">
        <v>11</v>
      </c>
      <c r="F2281" s="4" t="s">
        <v>1277</v>
      </c>
    </row>
    <row r="2282" spans="1:6" ht="30">
      <c r="A2282" s="4" t="s">
        <v>954</v>
      </c>
      <c r="B2282" s="5">
        <v>3262454</v>
      </c>
      <c r="C2282" s="5" t="s">
        <v>562</v>
      </c>
      <c r="D2282" s="5" t="s">
        <v>536</v>
      </c>
      <c r="E2282" s="6" t="s">
        <v>8</v>
      </c>
      <c r="F2282" s="4" t="s">
        <v>1224</v>
      </c>
    </row>
    <row r="2283" spans="1:6" ht="30">
      <c r="A2283" s="4" t="s">
        <v>954</v>
      </c>
      <c r="B2283" s="5">
        <v>3262455</v>
      </c>
      <c r="C2283" s="5" t="s">
        <v>169</v>
      </c>
      <c r="D2283" s="5" t="s">
        <v>138</v>
      </c>
      <c r="E2283" s="6" t="s">
        <v>11</v>
      </c>
      <c r="F2283" s="4" t="s">
        <v>1224</v>
      </c>
    </row>
    <row r="2284" spans="1:6" ht="45">
      <c r="A2284" s="4" t="s">
        <v>954</v>
      </c>
      <c r="B2284" s="5">
        <v>3262457</v>
      </c>
      <c r="C2284" s="5" t="s">
        <v>32</v>
      </c>
      <c r="D2284" s="5" t="s">
        <v>84</v>
      </c>
      <c r="E2284" s="6" t="s">
        <v>11</v>
      </c>
      <c r="F2284" s="4" t="s">
        <v>1277</v>
      </c>
    </row>
    <row r="2285" spans="1:6" ht="30">
      <c r="A2285" s="4" t="s">
        <v>954</v>
      </c>
      <c r="B2285" s="5">
        <v>3262458</v>
      </c>
      <c r="C2285" s="5" t="s">
        <v>399</v>
      </c>
      <c r="D2285" s="5" t="s">
        <v>360</v>
      </c>
      <c r="E2285" s="6" t="s">
        <v>11</v>
      </c>
      <c r="F2285" s="4" t="s">
        <v>1252</v>
      </c>
    </row>
    <row r="2286" spans="1:6" ht="45">
      <c r="A2286" s="4" t="s">
        <v>954</v>
      </c>
      <c r="B2286" s="5">
        <v>3262460</v>
      </c>
      <c r="C2286" s="5" t="s">
        <v>45</v>
      </c>
      <c r="D2286" s="5" t="s">
        <v>77</v>
      </c>
      <c r="E2286" s="6" t="s">
        <v>11</v>
      </c>
      <c r="F2286" s="4" t="s">
        <v>1256</v>
      </c>
    </row>
    <row r="2287" spans="1:6" ht="45">
      <c r="A2287" s="4" t="s">
        <v>954</v>
      </c>
      <c r="B2287" s="5">
        <v>3262461</v>
      </c>
      <c r="C2287" s="5" t="s">
        <v>3322</v>
      </c>
      <c r="D2287" s="5" t="s">
        <v>498</v>
      </c>
      <c r="E2287" s="6" t="s">
        <v>8</v>
      </c>
      <c r="F2287" s="4" t="s">
        <v>1256</v>
      </c>
    </row>
    <row r="2288" spans="1:6" ht="30">
      <c r="A2288" s="4" t="s">
        <v>954</v>
      </c>
      <c r="B2288" s="5">
        <v>3262462</v>
      </c>
      <c r="C2288" s="5" t="s">
        <v>163</v>
      </c>
      <c r="D2288" s="5" t="s">
        <v>662</v>
      </c>
      <c r="E2288" s="6" t="s">
        <v>11</v>
      </c>
      <c r="F2288" s="4" t="s">
        <v>1271</v>
      </c>
    </row>
    <row r="2289" spans="1:6" ht="30">
      <c r="A2289" s="4" t="s">
        <v>954</v>
      </c>
      <c r="B2289" s="5">
        <v>3262463</v>
      </c>
      <c r="C2289" s="5" t="s">
        <v>66</v>
      </c>
      <c r="D2289" s="5" t="s">
        <v>693</v>
      </c>
      <c r="E2289" s="6" t="s">
        <v>11</v>
      </c>
      <c r="F2289" s="4" t="s">
        <v>1224</v>
      </c>
    </row>
    <row r="2290" spans="1:6" ht="45">
      <c r="A2290" s="4" t="s">
        <v>960</v>
      </c>
      <c r="B2290" s="5">
        <v>3262464</v>
      </c>
      <c r="C2290" s="5" t="s">
        <v>282</v>
      </c>
      <c r="D2290" s="5" t="s">
        <v>3323</v>
      </c>
      <c r="E2290" s="6" t="s">
        <v>11</v>
      </c>
      <c r="F2290" s="4" t="s">
        <v>1256</v>
      </c>
    </row>
    <row r="2291" spans="1:6" ht="30">
      <c r="A2291" s="4" t="s">
        <v>960</v>
      </c>
      <c r="B2291" s="5">
        <v>3262465</v>
      </c>
      <c r="C2291" s="5" t="s">
        <v>86</v>
      </c>
      <c r="D2291" s="5" t="s">
        <v>2441</v>
      </c>
      <c r="E2291" s="6" t="s">
        <v>11</v>
      </c>
      <c r="F2291" s="4" t="s">
        <v>1627</v>
      </c>
    </row>
    <row r="2292" spans="1:6" ht="30">
      <c r="A2292" s="4" t="s">
        <v>960</v>
      </c>
      <c r="B2292" s="5">
        <v>3262466</v>
      </c>
      <c r="C2292" s="5" t="s">
        <v>86</v>
      </c>
      <c r="D2292" s="5" t="s">
        <v>1210</v>
      </c>
      <c r="E2292" s="6" t="s">
        <v>11</v>
      </c>
      <c r="F2292" s="4" t="s">
        <v>1259</v>
      </c>
    </row>
    <row r="2293" spans="1:6" ht="30">
      <c r="A2293" s="4" t="s">
        <v>960</v>
      </c>
      <c r="B2293" s="5">
        <v>3262467</v>
      </c>
      <c r="C2293" s="5" t="s">
        <v>21</v>
      </c>
      <c r="D2293" s="5" t="s">
        <v>972</v>
      </c>
      <c r="E2293" s="6" t="s">
        <v>11</v>
      </c>
      <c r="F2293" s="4" t="s">
        <v>1252</v>
      </c>
    </row>
    <row r="2294" spans="1:6" ht="30">
      <c r="A2294" s="4" t="s">
        <v>960</v>
      </c>
      <c r="B2294" s="5">
        <v>3262468</v>
      </c>
      <c r="C2294" s="5" t="s">
        <v>3324</v>
      </c>
      <c r="D2294" s="5" t="s">
        <v>497</v>
      </c>
      <c r="E2294" s="6" t="s">
        <v>11</v>
      </c>
      <c r="F2294" s="4" t="s">
        <v>1627</v>
      </c>
    </row>
    <row r="2295" spans="1:6" ht="45">
      <c r="A2295" s="4" t="s">
        <v>960</v>
      </c>
      <c r="B2295" s="5">
        <v>3262469</v>
      </c>
      <c r="C2295" s="5" t="s">
        <v>25</v>
      </c>
      <c r="D2295" s="5" t="s">
        <v>3325</v>
      </c>
      <c r="E2295" s="6" t="s">
        <v>11</v>
      </c>
      <c r="F2295" s="4" t="s">
        <v>1256</v>
      </c>
    </row>
    <row r="2296" spans="1:6" ht="45">
      <c r="A2296" s="4" t="s">
        <v>960</v>
      </c>
      <c r="B2296" s="5">
        <v>3262470</v>
      </c>
      <c r="C2296" s="5" t="s">
        <v>25</v>
      </c>
      <c r="D2296" s="5" t="s">
        <v>57</v>
      </c>
      <c r="E2296" s="6" t="s">
        <v>11</v>
      </c>
      <c r="F2296" s="4" t="s">
        <v>1343</v>
      </c>
    </row>
    <row r="2297" spans="1:6" ht="45">
      <c r="A2297" s="4" t="s">
        <v>960</v>
      </c>
      <c r="B2297" s="5">
        <v>3262471</v>
      </c>
      <c r="C2297" s="5" t="s">
        <v>377</v>
      </c>
      <c r="D2297" s="5" t="s">
        <v>62</v>
      </c>
      <c r="E2297" s="6" t="s">
        <v>11</v>
      </c>
      <c r="F2297" s="4" t="s">
        <v>1256</v>
      </c>
    </row>
    <row r="2298" spans="1:6" ht="45">
      <c r="A2298" s="4" t="s">
        <v>960</v>
      </c>
      <c r="B2298" s="5">
        <v>3262472</v>
      </c>
      <c r="C2298" s="5" t="s">
        <v>905</v>
      </c>
      <c r="D2298" s="5" t="s">
        <v>199</v>
      </c>
      <c r="E2298" s="6" t="s">
        <v>8</v>
      </c>
      <c r="F2298" s="4" t="s">
        <v>1256</v>
      </c>
    </row>
    <row r="2299" spans="1:6" ht="30">
      <c r="A2299" s="4" t="s">
        <v>960</v>
      </c>
      <c r="B2299" s="5">
        <v>3262473</v>
      </c>
      <c r="C2299" s="5" t="s">
        <v>64</v>
      </c>
      <c r="D2299" s="5" t="s">
        <v>30</v>
      </c>
      <c r="E2299" s="6" t="s">
        <v>11</v>
      </c>
      <c r="F2299" s="4" t="s">
        <v>1271</v>
      </c>
    </row>
    <row r="2300" spans="1:6" ht="30">
      <c r="A2300" s="4" t="s">
        <v>960</v>
      </c>
      <c r="B2300" s="5">
        <v>3262474</v>
      </c>
      <c r="C2300" s="5" t="s">
        <v>35</v>
      </c>
      <c r="D2300" s="5" t="s">
        <v>189</v>
      </c>
      <c r="E2300" s="6" t="s">
        <v>11</v>
      </c>
      <c r="F2300" s="4" t="s">
        <v>1224</v>
      </c>
    </row>
    <row r="2301" spans="1:6" ht="30">
      <c r="A2301" s="4" t="s">
        <v>960</v>
      </c>
      <c r="B2301" s="5">
        <v>3262476</v>
      </c>
      <c r="C2301" s="5" t="s">
        <v>449</v>
      </c>
      <c r="D2301" s="5" t="s">
        <v>3326</v>
      </c>
      <c r="E2301" s="6" t="s">
        <v>8</v>
      </c>
      <c r="F2301" s="4" t="s">
        <v>1259</v>
      </c>
    </row>
    <row r="2302" spans="1:6" ht="45">
      <c r="A2302" s="4" t="s">
        <v>960</v>
      </c>
      <c r="B2302" s="5">
        <v>3262477</v>
      </c>
      <c r="C2302" s="5" t="s">
        <v>449</v>
      </c>
      <c r="D2302" s="5" t="s">
        <v>383</v>
      </c>
      <c r="E2302" s="6" t="s">
        <v>11</v>
      </c>
      <c r="F2302" s="4" t="s">
        <v>1256</v>
      </c>
    </row>
    <row r="2303" spans="1:6" ht="30">
      <c r="A2303" s="4" t="s">
        <v>960</v>
      </c>
      <c r="B2303" s="5">
        <v>3262478</v>
      </c>
      <c r="C2303" s="5" t="s">
        <v>1898</v>
      </c>
      <c r="D2303" s="5" t="s">
        <v>80</v>
      </c>
      <c r="E2303" s="6" t="s">
        <v>11</v>
      </c>
      <c r="F2303" s="4" t="s">
        <v>1627</v>
      </c>
    </row>
    <row r="2304" spans="1:6" ht="30">
      <c r="A2304" s="4" t="s">
        <v>960</v>
      </c>
      <c r="B2304" s="5">
        <v>3262479</v>
      </c>
      <c r="C2304" s="5" t="s">
        <v>501</v>
      </c>
      <c r="D2304" s="5" t="s">
        <v>1896</v>
      </c>
      <c r="E2304" s="6" t="s">
        <v>11</v>
      </c>
      <c r="F2304" s="4" t="s">
        <v>1627</v>
      </c>
    </row>
    <row r="2305" spans="1:6" ht="45">
      <c r="A2305" s="4" t="s">
        <v>960</v>
      </c>
      <c r="B2305" s="5">
        <v>3262480</v>
      </c>
      <c r="C2305" s="5" t="s">
        <v>52</v>
      </c>
      <c r="D2305" s="5" t="s">
        <v>437</v>
      </c>
      <c r="E2305" s="6" t="s">
        <v>11</v>
      </c>
      <c r="F2305" s="4" t="s">
        <v>1256</v>
      </c>
    </row>
    <row r="2306" spans="1:6" ht="30">
      <c r="A2306" s="4" t="s">
        <v>960</v>
      </c>
      <c r="B2306" s="5">
        <v>3262481</v>
      </c>
      <c r="C2306" s="5" t="s">
        <v>52</v>
      </c>
      <c r="D2306" s="5" t="s">
        <v>342</v>
      </c>
      <c r="E2306" s="6" t="s">
        <v>11</v>
      </c>
      <c r="F2306" s="4" t="s">
        <v>1259</v>
      </c>
    </row>
    <row r="2307" spans="1:6" ht="45">
      <c r="A2307" s="4" t="s">
        <v>960</v>
      </c>
      <c r="B2307" s="5">
        <v>3262482</v>
      </c>
      <c r="C2307" s="5" t="s">
        <v>3327</v>
      </c>
      <c r="D2307" s="5" t="s">
        <v>50</v>
      </c>
      <c r="E2307" s="6" t="s">
        <v>11</v>
      </c>
      <c r="F2307" s="4" t="s">
        <v>1256</v>
      </c>
    </row>
    <row r="2308" spans="1:6" ht="45">
      <c r="A2308" s="4" t="s">
        <v>960</v>
      </c>
      <c r="B2308" s="5">
        <v>3262483</v>
      </c>
      <c r="C2308" s="5" t="s">
        <v>235</v>
      </c>
      <c r="D2308" s="5" t="s">
        <v>151</v>
      </c>
      <c r="E2308" s="6" t="s">
        <v>11</v>
      </c>
      <c r="F2308" s="4" t="s">
        <v>1256</v>
      </c>
    </row>
    <row r="2309" spans="1:6" ht="45">
      <c r="A2309" s="4" t="s">
        <v>960</v>
      </c>
      <c r="B2309" s="5">
        <v>3262484</v>
      </c>
      <c r="C2309" s="5" t="s">
        <v>235</v>
      </c>
      <c r="D2309" s="5" t="s">
        <v>23</v>
      </c>
      <c r="E2309" s="6" t="s">
        <v>11</v>
      </c>
      <c r="F2309" s="4" t="s">
        <v>1256</v>
      </c>
    </row>
    <row r="2310" spans="1:6" ht="30">
      <c r="A2310" s="4" t="s">
        <v>960</v>
      </c>
      <c r="B2310" s="5">
        <v>3262485</v>
      </c>
      <c r="C2310" s="5" t="s">
        <v>76</v>
      </c>
      <c r="D2310" s="5" t="s">
        <v>158</v>
      </c>
      <c r="E2310" s="6" t="s">
        <v>8</v>
      </c>
      <c r="F2310" s="4" t="s">
        <v>1275</v>
      </c>
    </row>
    <row r="2311" spans="1:6" ht="45">
      <c r="A2311" s="4" t="s">
        <v>960</v>
      </c>
      <c r="B2311" s="5">
        <v>3262486</v>
      </c>
      <c r="C2311" s="5" t="s">
        <v>76</v>
      </c>
      <c r="D2311" s="5" t="s">
        <v>301</v>
      </c>
      <c r="E2311" s="6" t="s">
        <v>11</v>
      </c>
      <c r="F2311" s="4" t="s">
        <v>1277</v>
      </c>
    </row>
    <row r="2312" spans="1:6" ht="45">
      <c r="A2312" s="4" t="s">
        <v>960</v>
      </c>
      <c r="B2312" s="5">
        <v>3262487</v>
      </c>
      <c r="C2312" s="5" t="s">
        <v>76</v>
      </c>
      <c r="D2312" s="5" t="s">
        <v>3328</v>
      </c>
      <c r="E2312" s="6" t="s">
        <v>11</v>
      </c>
      <c r="F2312" s="4" t="s">
        <v>1256</v>
      </c>
    </row>
    <row r="2313" spans="1:6" ht="45">
      <c r="A2313" s="4" t="s">
        <v>960</v>
      </c>
      <c r="B2313" s="5">
        <v>3262488</v>
      </c>
      <c r="C2313" s="5" t="s">
        <v>76</v>
      </c>
      <c r="D2313" s="5" t="s">
        <v>41</v>
      </c>
      <c r="E2313" s="6" t="s">
        <v>11</v>
      </c>
      <c r="F2313" s="4" t="s">
        <v>1256</v>
      </c>
    </row>
    <row r="2314" spans="1:6" ht="45">
      <c r="A2314" s="4" t="s">
        <v>960</v>
      </c>
      <c r="B2314" s="5">
        <v>3262489</v>
      </c>
      <c r="C2314" s="5" t="s">
        <v>265</v>
      </c>
      <c r="D2314" s="5" t="s">
        <v>57</v>
      </c>
      <c r="E2314" s="6" t="s">
        <v>11</v>
      </c>
      <c r="F2314" s="4" t="s">
        <v>1277</v>
      </c>
    </row>
    <row r="2315" spans="1:6" ht="45">
      <c r="A2315" s="4" t="s">
        <v>960</v>
      </c>
      <c r="B2315" s="5">
        <v>3262492</v>
      </c>
      <c r="C2315" s="5" t="s">
        <v>81</v>
      </c>
      <c r="D2315" s="5" t="s">
        <v>1154</v>
      </c>
      <c r="E2315" s="6" t="s">
        <v>11</v>
      </c>
      <c r="F2315" s="4" t="s">
        <v>1277</v>
      </c>
    </row>
    <row r="2316" spans="1:6" ht="45">
      <c r="A2316" s="4" t="s">
        <v>960</v>
      </c>
      <c r="B2316" s="5">
        <v>3262493</v>
      </c>
      <c r="C2316" s="5" t="s">
        <v>335</v>
      </c>
      <c r="D2316" s="5" t="s">
        <v>730</v>
      </c>
      <c r="E2316" s="6" t="s">
        <v>8</v>
      </c>
      <c r="F2316" s="4" t="s">
        <v>1256</v>
      </c>
    </row>
    <row r="2317" spans="1:6" ht="30">
      <c r="A2317" s="4" t="s">
        <v>960</v>
      </c>
      <c r="B2317" s="5">
        <v>3262494</v>
      </c>
      <c r="C2317" s="5" t="s">
        <v>1473</v>
      </c>
      <c r="D2317" s="5" t="s">
        <v>1474</v>
      </c>
      <c r="E2317" s="6" t="s">
        <v>11</v>
      </c>
      <c r="F2317" s="4" t="s">
        <v>1259</v>
      </c>
    </row>
    <row r="2318" spans="1:6" ht="45">
      <c r="A2318" s="4" t="s">
        <v>964</v>
      </c>
      <c r="B2318" s="5">
        <v>3262495</v>
      </c>
      <c r="C2318" s="5" t="s">
        <v>3330</v>
      </c>
      <c r="D2318" s="5" t="s">
        <v>3331</v>
      </c>
      <c r="E2318" s="6" t="s">
        <v>8</v>
      </c>
      <c r="F2318" s="4" t="s">
        <v>1256</v>
      </c>
    </row>
    <row r="2319" spans="1:6" ht="45">
      <c r="A2319" s="4" t="s">
        <v>964</v>
      </c>
      <c r="B2319" s="5">
        <v>3262496</v>
      </c>
      <c r="C2319" s="5" t="s">
        <v>86</v>
      </c>
      <c r="D2319" s="5" t="s">
        <v>208</v>
      </c>
      <c r="E2319" s="6" t="s">
        <v>11</v>
      </c>
      <c r="F2319" s="4" t="s">
        <v>1343</v>
      </c>
    </row>
    <row r="2320" spans="1:6" ht="45">
      <c r="A2320" s="4" t="s">
        <v>964</v>
      </c>
      <c r="B2320" s="5">
        <v>3262498</v>
      </c>
      <c r="C2320" s="5" t="s">
        <v>3086</v>
      </c>
      <c r="D2320" s="5" t="s">
        <v>1067</v>
      </c>
      <c r="E2320" s="6" t="s">
        <v>11</v>
      </c>
      <c r="F2320" s="4" t="s">
        <v>1343</v>
      </c>
    </row>
    <row r="2321" spans="1:6" ht="45">
      <c r="A2321" s="4" t="s">
        <v>964</v>
      </c>
      <c r="B2321" s="5">
        <v>3262499</v>
      </c>
      <c r="C2321" s="5" t="s">
        <v>3332</v>
      </c>
      <c r="D2321" s="5" t="s">
        <v>3333</v>
      </c>
      <c r="E2321" s="6" t="s">
        <v>11</v>
      </c>
      <c r="F2321" s="4" t="s">
        <v>1256</v>
      </c>
    </row>
    <row r="2322" spans="1:6" ht="30">
      <c r="A2322" s="4" t="s">
        <v>964</v>
      </c>
      <c r="B2322" s="5">
        <v>3262501</v>
      </c>
      <c r="C2322" s="5" t="s">
        <v>3334</v>
      </c>
      <c r="D2322" s="5" t="s">
        <v>99</v>
      </c>
      <c r="E2322" s="6" t="s">
        <v>8</v>
      </c>
      <c r="F2322" s="4" t="s">
        <v>1627</v>
      </c>
    </row>
    <row r="2323" spans="1:6" ht="45">
      <c r="A2323" s="4" t="s">
        <v>964</v>
      </c>
      <c r="B2323" s="5">
        <v>3262502</v>
      </c>
      <c r="C2323" s="5" t="s">
        <v>3335</v>
      </c>
      <c r="D2323" s="5" t="s">
        <v>949</v>
      </c>
      <c r="E2323" s="6" t="s">
        <v>11</v>
      </c>
      <c r="F2323" s="4" t="s">
        <v>1256</v>
      </c>
    </row>
    <row r="2324" spans="1:6" ht="30">
      <c r="A2324" s="4" t="s">
        <v>964</v>
      </c>
      <c r="B2324" s="5">
        <v>3262503</v>
      </c>
      <c r="C2324" s="5" t="s">
        <v>3336</v>
      </c>
      <c r="D2324" s="5" t="s">
        <v>3337</v>
      </c>
      <c r="E2324" s="6" t="s">
        <v>11</v>
      </c>
      <c r="F2324" s="4" t="s">
        <v>1399</v>
      </c>
    </row>
    <row r="2325" spans="1:6" ht="45">
      <c r="A2325" s="4" t="s">
        <v>964</v>
      </c>
      <c r="B2325" s="5">
        <v>3262504</v>
      </c>
      <c r="C2325" s="5" t="s">
        <v>2817</v>
      </c>
      <c r="D2325" s="5" t="s">
        <v>3338</v>
      </c>
      <c r="E2325" s="6" t="s">
        <v>11</v>
      </c>
      <c r="F2325" s="4" t="s">
        <v>1256</v>
      </c>
    </row>
    <row r="2326" spans="1:6" ht="45">
      <c r="A2326" s="4" t="s">
        <v>964</v>
      </c>
      <c r="B2326" s="5">
        <v>3262505</v>
      </c>
      <c r="C2326" s="5" t="s">
        <v>3339</v>
      </c>
      <c r="D2326" s="5" t="s">
        <v>194</v>
      </c>
      <c r="E2326" s="6" t="s">
        <v>8</v>
      </c>
      <c r="F2326" s="4" t="s">
        <v>1343</v>
      </c>
    </row>
    <row r="2327" spans="1:6" ht="45">
      <c r="A2327" s="4" t="s">
        <v>964</v>
      </c>
      <c r="B2327" s="5">
        <v>3262506</v>
      </c>
      <c r="C2327" s="5" t="s">
        <v>361</v>
      </c>
      <c r="D2327" s="5" t="s">
        <v>222</v>
      </c>
      <c r="E2327" s="6" t="s">
        <v>8</v>
      </c>
      <c r="F2327" s="4" t="s">
        <v>1256</v>
      </c>
    </row>
    <row r="2328" spans="1:6" ht="45">
      <c r="A2328" s="4" t="s">
        <v>964</v>
      </c>
      <c r="B2328" s="5">
        <v>3262507</v>
      </c>
      <c r="C2328" s="5" t="s">
        <v>412</v>
      </c>
      <c r="D2328" s="5" t="s">
        <v>3340</v>
      </c>
      <c r="E2328" s="6" t="s">
        <v>8</v>
      </c>
      <c r="F2328" s="4" t="s">
        <v>1343</v>
      </c>
    </row>
    <row r="2329" spans="1:6" ht="45">
      <c r="A2329" s="4" t="s">
        <v>964</v>
      </c>
      <c r="B2329" s="5">
        <v>3262508</v>
      </c>
      <c r="C2329" s="5" t="s">
        <v>3341</v>
      </c>
      <c r="D2329" s="5" t="s">
        <v>2017</v>
      </c>
      <c r="E2329" s="6" t="s">
        <v>11</v>
      </c>
      <c r="F2329" s="4" t="s">
        <v>1343</v>
      </c>
    </row>
    <row r="2330" spans="1:6" ht="45">
      <c r="A2330" s="4" t="s">
        <v>964</v>
      </c>
      <c r="B2330" s="5">
        <v>3262509</v>
      </c>
      <c r="C2330" s="5" t="s">
        <v>264</v>
      </c>
      <c r="D2330" s="5" t="s">
        <v>71</v>
      </c>
      <c r="E2330" s="6" t="s">
        <v>8</v>
      </c>
      <c r="F2330" s="4" t="s">
        <v>1256</v>
      </c>
    </row>
    <row r="2331" spans="1:6" ht="45">
      <c r="A2331" s="4" t="s">
        <v>964</v>
      </c>
      <c r="B2331" s="5">
        <v>3262510</v>
      </c>
      <c r="C2331" s="5" t="s">
        <v>52</v>
      </c>
      <c r="D2331" s="5" t="s">
        <v>7</v>
      </c>
      <c r="E2331" s="6" t="s">
        <v>11</v>
      </c>
      <c r="F2331" s="4" t="s">
        <v>1256</v>
      </c>
    </row>
    <row r="2332" spans="1:6" ht="45">
      <c r="A2332" s="4" t="s">
        <v>964</v>
      </c>
      <c r="B2332" s="5">
        <v>3262512</v>
      </c>
      <c r="C2332" s="5" t="s">
        <v>3342</v>
      </c>
      <c r="D2332" s="5" t="s">
        <v>383</v>
      </c>
      <c r="E2332" s="6" t="s">
        <v>11</v>
      </c>
      <c r="F2332" s="4" t="s">
        <v>1256</v>
      </c>
    </row>
    <row r="2333" spans="1:6" ht="45">
      <c r="A2333" s="4" t="s">
        <v>964</v>
      </c>
      <c r="B2333" s="5">
        <v>3262513</v>
      </c>
      <c r="C2333" s="5" t="s">
        <v>76</v>
      </c>
      <c r="D2333" s="5" t="s">
        <v>3343</v>
      </c>
      <c r="E2333" s="6" t="s">
        <v>11</v>
      </c>
      <c r="F2333" s="4" t="s">
        <v>1256</v>
      </c>
    </row>
    <row r="2334" spans="1:6" ht="45">
      <c r="A2334" s="4" t="s">
        <v>964</v>
      </c>
      <c r="B2334" s="5">
        <v>3262514</v>
      </c>
      <c r="C2334" s="5" t="s">
        <v>1624</v>
      </c>
      <c r="D2334" s="5" t="s">
        <v>3344</v>
      </c>
      <c r="E2334" s="6" t="s">
        <v>8</v>
      </c>
      <c r="F2334" s="4" t="s">
        <v>1256</v>
      </c>
    </row>
    <row r="2335" spans="1:6" ht="45">
      <c r="A2335" s="4" t="s">
        <v>964</v>
      </c>
      <c r="B2335" s="5">
        <v>3262515</v>
      </c>
      <c r="C2335" s="5" t="s">
        <v>125</v>
      </c>
      <c r="D2335" s="5" t="s">
        <v>145</v>
      </c>
      <c r="E2335" s="6" t="s">
        <v>11</v>
      </c>
      <c r="F2335" s="4" t="s">
        <v>1313</v>
      </c>
    </row>
    <row r="2336" spans="1:6" ht="45">
      <c r="A2336" s="4" t="s">
        <v>964</v>
      </c>
      <c r="B2336" s="5">
        <v>3262516</v>
      </c>
      <c r="C2336" s="5" t="s">
        <v>3345</v>
      </c>
      <c r="D2336" s="5" t="s">
        <v>661</v>
      </c>
      <c r="E2336" s="6" t="s">
        <v>11</v>
      </c>
      <c r="F2336" s="4" t="s">
        <v>1313</v>
      </c>
    </row>
    <row r="2337" spans="1:6" ht="45">
      <c r="A2337" s="4" t="s">
        <v>964</v>
      </c>
      <c r="B2337" s="5">
        <v>3262517</v>
      </c>
      <c r="C2337" s="5" t="s">
        <v>3346</v>
      </c>
      <c r="D2337" s="5" t="s">
        <v>3347</v>
      </c>
      <c r="E2337" s="6" t="s">
        <v>11</v>
      </c>
      <c r="F2337" s="4" t="s">
        <v>1343</v>
      </c>
    </row>
    <row r="2338" spans="1:6" ht="45">
      <c r="A2338" s="4" t="s">
        <v>964</v>
      </c>
      <c r="B2338" s="5">
        <v>3262518</v>
      </c>
      <c r="C2338" s="5" t="s">
        <v>2432</v>
      </c>
      <c r="D2338" s="5" t="s">
        <v>3348</v>
      </c>
      <c r="E2338" s="6" t="s">
        <v>11</v>
      </c>
      <c r="F2338" s="4" t="s">
        <v>1343</v>
      </c>
    </row>
    <row r="2339" spans="1:6" ht="45">
      <c r="A2339" s="4" t="s">
        <v>964</v>
      </c>
      <c r="B2339" s="5">
        <v>3262519</v>
      </c>
      <c r="C2339" s="5" t="s">
        <v>1476</v>
      </c>
      <c r="D2339" s="5" t="s">
        <v>3349</v>
      </c>
      <c r="E2339" s="6" t="s">
        <v>11</v>
      </c>
      <c r="F2339" s="4" t="s">
        <v>1343</v>
      </c>
    </row>
    <row r="2340" spans="1:6" ht="45">
      <c r="A2340" s="4" t="s">
        <v>964</v>
      </c>
      <c r="B2340" s="5">
        <v>3262520</v>
      </c>
      <c r="C2340" s="5" t="s">
        <v>3350</v>
      </c>
      <c r="D2340" s="5" t="s">
        <v>3351</v>
      </c>
      <c r="E2340" s="6" t="s">
        <v>8</v>
      </c>
      <c r="F2340" s="4" t="s">
        <v>1343</v>
      </c>
    </row>
    <row r="2341" spans="1:6" ht="45">
      <c r="A2341" s="4" t="s">
        <v>966</v>
      </c>
      <c r="B2341" s="5">
        <v>3262522</v>
      </c>
      <c r="C2341" s="5" t="s">
        <v>2196</v>
      </c>
      <c r="D2341" s="5" t="s">
        <v>3353</v>
      </c>
      <c r="E2341" s="6" t="s">
        <v>11</v>
      </c>
      <c r="F2341" s="4" t="s">
        <v>1277</v>
      </c>
    </row>
    <row r="2342" spans="1:6" ht="30">
      <c r="A2342" s="4" t="s">
        <v>966</v>
      </c>
      <c r="B2342" s="5">
        <v>3262523</v>
      </c>
      <c r="C2342" s="5" t="s">
        <v>3237</v>
      </c>
      <c r="D2342" s="5" t="s">
        <v>558</v>
      </c>
      <c r="E2342" s="6" t="s">
        <v>8</v>
      </c>
      <c r="F2342" s="4" t="s">
        <v>1271</v>
      </c>
    </row>
    <row r="2343" spans="1:6" ht="30">
      <c r="A2343" s="4" t="s">
        <v>966</v>
      </c>
      <c r="B2343" s="5">
        <v>3262524</v>
      </c>
      <c r="C2343" s="5" t="s">
        <v>3354</v>
      </c>
      <c r="D2343" s="5" t="s">
        <v>61</v>
      </c>
      <c r="E2343" s="6" t="s">
        <v>11</v>
      </c>
      <c r="F2343" s="4" t="s">
        <v>1224</v>
      </c>
    </row>
    <row r="2344" spans="1:6" ht="30">
      <c r="A2344" s="4" t="s">
        <v>966</v>
      </c>
      <c r="B2344" s="5">
        <v>3262525</v>
      </c>
      <c r="C2344" s="5" t="s">
        <v>3355</v>
      </c>
      <c r="D2344" s="5" t="s">
        <v>799</v>
      </c>
      <c r="E2344" s="6" t="s">
        <v>11</v>
      </c>
      <c r="F2344" s="4" t="s">
        <v>1224</v>
      </c>
    </row>
    <row r="2345" spans="1:6" ht="30">
      <c r="A2345" s="4" t="s">
        <v>966</v>
      </c>
      <c r="B2345" s="5">
        <v>3262526</v>
      </c>
      <c r="C2345" s="5" t="s">
        <v>32</v>
      </c>
      <c r="D2345" s="5" t="s">
        <v>604</v>
      </c>
      <c r="E2345" s="6" t="s">
        <v>11</v>
      </c>
      <c r="F2345" s="4" t="s">
        <v>1271</v>
      </c>
    </row>
    <row r="2346" spans="1:6" ht="30">
      <c r="A2346" s="4" t="s">
        <v>966</v>
      </c>
      <c r="B2346" s="5">
        <v>3262527</v>
      </c>
      <c r="C2346" s="5" t="s">
        <v>3356</v>
      </c>
      <c r="D2346" s="5" t="s">
        <v>3357</v>
      </c>
      <c r="E2346" s="6" t="s">
        <v>11</v>
      </c>
      <c r="F2346" s="4" t="s">
        <v>1275</v>
      </c>
    </row>
    <row r="2347" spans="1:6" ht="45">
      <c r="A2347" s="4" t="s">
        <v>966</v>
      </c>
      <c r="B2347" s="5">
        <v>3262528</v>
      </c>
      <c r="C2347" s="5" t="s">
        <v>950</v>
      </c>
      <c r="D2347" s="5" t="s">
        <v>105</v>
      </c>
      <c r="E2347" s="6" t="s">
        <v>11</v>
      </c>
      <c r="F2347" s="4" t="s">
        <v>1277</v>
      </c>
    </row>
    <row r="2348" spans="1:6" ht="45">
      <c r="A2348" s="4" t="s">
        <v>966</v>
      </c>
      <c r="B2348" s="5">
        <v>3262529</v>
      </c>
      <c r="C2348" s="5" t="s">
        <v>401</v>
      </c>
      <c r="D2348" s="5" t="s">
        <v>426</v>
      </c>
      <c r="E2348" s="6" t="s">
        <v>11</v>
      </c>
      <c r="F2348" s="4" t="s">
        <v>1277</v>
      </c>
    </row>
    <row r="2349" spans="1:6" ht="30">
      <c r="A2349" s="4" t="s">
        <v>966</v>
      </c>
      <c r="B2349" s="5">
        <v>3262530</v>
      </c>
      <c r="C2349" s="5" t="s">
        <v>143</v>
      </c>
      <c r="D2349" s="5" t="s">
        <v>105</v>
      </c>
      <c r="E2349" s="6" t="s">
        <v>11</v>
      </c>
      <c r="F2349" s="4" t="s">
        <v>1306</v>
      </c>
    </row>
    <row r="2350" spans="1:6" ht="45">
      <c r="A2350" s="4" t="s">
        <v>966</v>
      </c>
      <c r="B2350" s="5">
        <v>3262531</v>
      </c>
      <c r="C2350" s="5" t="s">
        <v>66</v>
      </c>
      <c r="D2350" s="5" t="s">
        <v>26</v>
      </c>
      <c r="E2350" s="6" t="s">
        <v>11</v>
      </c>
      <c r="F2350" s="4" t="s">
        <v>1277</v>
      </c>
    </row>
    <row r="2351" spans="1:6" ht="45">
      <c r="A2351" s="4" t="s">
        <v>966</v>
      </c>
      <c r="B2351" s="5">
        <v>3262532</v>
      </c>
      <c r="C2351" s="5" t="s">
        <v>45</v>
      </c>
      <c r="D2351" s="5" t="s">
        <v>545</v>
      </c>
      <c r="E2351" s="6" t="s">
        <v>11</v>
      </c>
      <c r="F2351" s="4" t="s">
        <v>1256</v>
      </c>
    </row>
    <row r="2352" spans="1:6" ht="45">
      <c r="A2352" s="4" t="s">
        <v>966</v>
      </c>
      <c r="B2352" s="5">
        <v>3262533</v>
      </c>
      <c r="C2352" s="5" t="s">
        <v>45</v>
      </c>
      <c r="D2352" s="5" t="s">
        <v>84</v>
      </c>
      <c r="E2352" s="6" t="s">
        <v>11</v>
      </c>
      <c r="F2352" s="4" t="s">
        <v>1277</v>
      </c>
    </row>
    <row r="2353" spans="1:6" ht="45">
      <c r="A2353" s="4" t="s">
        <v>966</v>
      </c>
      <c r="B2353" s="5">
        <v>3262534</v>
      </c>
      <c r="C2353" s="5" t="s">
        <v>45</v>
      </c>
      <c r="D2353" s="5" t="s">
        <v>510</v>
      </c>
      <c r="E2353" s="6" t="s">
        <v>11</v>
      </c>
      <c r="F2353" s="4" t="s">
        <v>1277</v>
      </c>
    </row>
    <row r="2354" spans="1:6" ht="45">
      <c r="A2354" s="4" t="s">
        <v>966</v>
      </c>
      <c r="B2354" s="5">
        <v>3262535</v>
      </c>
      <c r="C2354" s="5" t="s">
        <v>3358</v>
      </c>
      <c r="D2354" s="5" t="s">
        <v>131</v>
      </c>
      <c r="E2354" s="6" t="s">
        <v>11</v>
      </c>
      <c r="F2354" s="4" t="s">
        <v>1256</v>
      </c>
    </row>
    <row r="2355" spans="1:6" ht="30">
      <c r="A2355" s="4" t="s">
        <v>966</v>
      </c>
      <c r="B2355" s="5">
        <v>3262536</v>
      </c>
      <c r="C2355" s="5" t="s">
        <v>2485</v>
      </c>
      <c r="D2355" s="5" t="s">
        <v>84</v>
      </c>
      <c r="E2355" s="6" t="s">
        <v>11</v>
      </c>
      <c r="F2355" s="4" t="s">
        <v>1271</v>
      </c>
    </row>
    <row r="2356" spans="1:6" ht="30">
      <c r="A2356" s="4" t="s">
        <v>966</v>
      </c>
      <c r="B2356" s="5">
        <v>3262537</v>
      </c>
      <c r="C2356" s="5" t="s">
        <v>3359</v>
      </c>
      <c r="D2356" s="5" t="s">
        <v>3353</v>
      </c>
      <c r="E2356" s="6" t="s">
        <v>11</v>
      </c>
      <c r="F2356" s="4" t="s">
        <v>1627</v>
      </c>
    </row>
    <row r="2357" spans="1:6" ht="30">
      <c r="A2357" s="4" t="s">
        <v>966</v>
      </c>
      <c r="B2357" s="5">
        <v>3262538</v>
      </c>
      <c r="C2357" s="5" t="s">
        <v>438</v>
      </c>
      <c r="D2357" s="5" t="s">
        <v>43</v>
      </c>
      <c r="E2357" s="6" t="s">
        <v>11</v>
      </c>
      <c r="F2357" s="4" t="s">
        <v>1271</v>
      </c>
    </row>
    <row r="2358" spans="1:6" ht="45">
      <c r="A2358" s="4" t="s">
        <v>966</v>
      </c>
      <c r="B2358" s="5">
        <v>3262539</v>
      </c>
      <c r="C2358" s="5" t="s">
        <v>125</v>
      </c>
      <c r="D2358" s="5" t="s">
        <v>142</v>
      </c>
      <c r="E2358" s="6" t="s">
        <v>11</v>
      </c>
      <c r="F2358" s="4" t="s">
        <v>1277</v>
      </c>
    </row>
    <row r="2359" spans="1:6" ht="30">
      <c r="A2359" s="4" t="s">
        <v>966</v>
      </c>
      <c r="B2359" s="5">
        <v>3262540</v>
      </c>
      <c r="C2359" s="5" t="s">
        <v>163</v>
      </c>
      <c r="D2359" s="5" t="s">
        <v>71</v>
      </c>
      <c r="E2359" s="6" t="s">
        <v>11</v>
      </c>
      <c r="F2359" s="4" t="s">
        <v>1271</v>
      </c>
    </row>
    <row r="2360" spans="1:6" ht="30">
      <c r="A2360" s="4" t="s">
        <v>966</v>
      </c>
      <c r="B2360" s="5">
        <v>3262541</v>
      </c>
      <c r="C2360" s="5" t="s">
        <v>3360</v>
      </c>
      <c r="D2360" s="5" t="s">
        <v>3361</v>
      </c>
      <c r="E2360" s="6" t="s">
        <v>11</v>
      </c>
      <c r="F2360" s="4" t="s">
        <v>1271</v>
      </c>
    </row>
    <row r="2361" spans="1:6" ht="30">
      <c r="A2361" s="4" t="s">
        <v>966</v>
      </c>
      <c r="B2361" s="5">
        <v>3262542</v>
      </c>
      <c r="C2361" s="5" t="s">
        <v>3362</v>
      </c>
      <c r="D2361" s="5" t="s">
        <v>284</v>
      </c>
      <c r="E2361" s="6" t="s">
        <v>11</v>
      </c>
      <c r="F2361" s="4" t="s">
        <v>1224</v>
      </c>
    </row>
    <row r="2362" spans="1:6" ht="45">
      <c r="A2362" s="4" t="s">
        <v>966</v>
      </c>
      <c r="B2362" s="5">
        <v>3262543</v>
      </c>
      <c r="C2362" s="5" t="s">
        <v>1135</v>
      </c>
      <c r="D2362" s="5" t="s">
        <v>1198</v>
      </c>
      <c r="E2362" s="6" t="s">
        <v>11</v>
      </c>
      <c r="F2362" s="4" t="s">
        <v>1277</v>
      </c>
    </row>
    <row r="2363" spans="1:6" ht="30">
      <c r="A2363" s="4" t="s">
        <v>966</v>
      </c>
      <c r="B2363" s="5">
        <v>3262544</v>
      </c>
      <c r="C2363" s="5" t="s">
        <v>918</v>
      </c>
      <c r="D2363" s="5" t="s">
        <v>1475</v>
      </c>
      <c r="E2363" s="6" t="s">
        <v>8</v>
      </c>
      <c r="F2363" s="4" t="s">
        <v>1259</v>
      </c>
    </row>
    <row r="2364" spans="1:6" ht="45">
      <c r="A2364" s="4" t="s">
        <v>973</v>
      </c>
      <c r="B2364" s="5">
        <v>3262545</v>
      </c>
      <c r="C2364" s="5" t="s">
        <v>1267</v>
      </c>
      <c r="D2364" s="5" t="s">
        <v>543</v>
      </c>
      <c r="E2364" s="6" t="s">
        <v>11</v>
      </c>
      <c r="F2364" s="4" t="s">
        <v>1256</v>
      </c>
    </row>
    <row r="2365" spans="1:6" ht="45">
      <c r="A2365" s="4" t="s">
        <v>973</v>
      </c>
      <c r="B2365" s="5">
        <v>3262546</v>
      </c>
      <c r="C2365" s="5" t="s">
        <v>3363</v>
      </c>
      <c r="D2365" s="5" t="s">
        <v>3364</v>
      </c>
      <c r="E2365" s="6" t="s">
        <v>8</v>
      </c>
      <c r="F2365" s="4" t="s">
        <v>1256</v>
      </c>
    </row>
    <row r="2366" spans="1:6" ht="30">
      <c r="A2366" s="4" t="s">
        <v>973</v>
      </c>
      <c r="B2366" s="5">
        <v>3262548</v>
      </c>
      <c r="C2366" s="5" t="s">
        <v>3365</v>
      </c>
      <c r="D2366" s="5" t="s">
        <v>733</v>
      </c>
      <c r="E2366" s="6" t="s">
        <v>8</v>
      </c>
      <c r="F2366" s="4" t="s">
        <v>1627</v>
      </c>
    </row>
    <row r="2367" spans="1:6" ht="30">
      <c r="A2367" s="4" t="s">
        <v>973</v>
      </c>
      <c r="B2367" s="5">
        <v>3262549</v>
      </c>
      <c r="C2367" s="5" t="s">
        <v>3366</v>
      </c>
      <c r="D2367" s="5" t="s">
        <v>575</v>
      </c>
      <c r="E2367" s="6" t="s">
        <v>8</v>
      </c>
      <c r="F2367" s="4" t="s">
        <v>1627</v>
      </c>
    </row>
    <row r="2368" spans="1:6" ht="30">
      <c r="A2368" s="4" t="s">
        <v>973</v>
      </c>
      <c r="B2368" s="5">
        <v>3262550</v>
      </c>
      <c r="C2368" s="5" t="s">
        <v>3367</v>
      </c>
      <c r="D2368" s="5" t="s">
        <v>13</v>
      </c>
      <c r="E2368" s="6" t="s">
        <v>8</v>
      </c>
      <c r="F2368" s="4" t="s">
        <v>1399</v>
      </c>
    </row>
    <row r="2369" spans="1:6" ht="30">
      <c r="A2369" s="4" t="s">
        <v>973</v>
      </c>
      <c r="B2369" s="5">
        <v>3262551</v>
      </c>
      <c r="C2369" s="5" t="s">
        <v>3368</v>
      </c>
      <c r="D2369" s="5" t="s">
        <v>162</v>
      </c>
      <c r="E2369" s="6" t="s">
        <v>8</v>
      </c>
      <c r="F2369" s="4" t="s">
        <v>1399</v>
      </c>
    </row>
    <row r="2370" spans="1:6" ht="30">
      <c r="A2370" s="4" t="s">
        <v>973</v>
      </c>
      <c r="B2370" s="5">
        <v>3262552</v>
      </c>
      <c r="C2370" s="5" t="s">
        <v>3369</v>
      </c>
      <c r="D2370" s="5" t="s">
        <v>2134</v>
      </c>
      <c r="E2370" s="6" t="s">
        <v>8</v>
      </c>
      <c r="F2370" s="4" t="s">
        <v>1231</v>
      </c>
    </row>
    <row r="2371" spans="1:6" ht="45">
      <c r="A2371" s="4" t="s">
        <v>973</v>
      </c>
      <c r="B2371" s="5">
        <v>3262553</v>
      </c>
      <c r="C2371" s="5" t="s">
        <v>75</v>
      </c>
      <c r="D2371" s="5" t="s">
        <v>667</v>
      </c>
      <c r="E2371" s="6" t="s">
        <v>8</v>
      </c>
      <c r="F2371" s="4" t="s">
        <v>1256</v>
      </c>
    </row>
    <row r="2372" spans="1:6" ht="30">
      <c r="A2372" s="4" t="s">
        <v>973</v>
      </c>
      <c r="B2372" s="5">
        <v>3262555</v>
      </c>
      <c r="C2372" s="5" t="s">
        <v>3370</v>
      </c>
      <c r="D2372" s="5" t="s">
        <v>142</v>
      </c>
      <c r="E2372" s="6" t="s">
        <v>8</v>
      </c>
      <c r="F2372" s="4" t="s">
        <v>1627</v>
      </c>
    </row>
    <row r="2373" spans="1:6" ht="30">
      <c r="A2373" s="4" t="s">
        <v>973</v>
      </c>
      <c r="B2373" s="5">
        <v>3262556</v>
      </c>
      <c r="C2373" s="5" t="s">
        <v>145</v>
      </c>
      <c r="D2373" s="5" t="s">
        <v>232</v>
      </c>
      <c r="E2373" s="6" t="s">
        <v>8</v>
      </c>
      <c r="F2373" s="4" t="s">
        <v>1259</v>
      </c>
    </row>
    <row r="2374" spans="1:6" ht="45">
      <c r="A2374" s="4" t="s">
        <v>973</v>
      </c>
      <c r="B2374" s="5">
        <v>3262557</v>
      </c>
      <c r="C2374" s="5" t="s">
        <v>3371</v>
      </c>
      <c r="D2374" s="5" t="s">
        <v>3372</v>
      </c>
      <c r="E2374" s="6" t="s">
        <v>11</v>
      </c>
      <c r="F2374" s="4" t="s">
        <v>1343</v>
      </c>
    </row>
    <row r="2375" spans="1:6" ht="45">
      <c r="A2375" s="4" t="s">
        <v>973</v>
      </c>
      <c r="B2375" s="5">
        <v>3262559</v>
      </c>
      <c r="C2375" s="5" t="s">
        <v>524</v>
      </c>
      <c r="D2375" s="5" t="s">
        <v>1067</v>
      </c>
      <c r="E2375" s="6" t="s">
        <v>8</v>
      </c>
      <c r="F2375" s="4" t="s">
        <v>1343</v>
      </c>
    </row>
    <row r="2376" spans="1:6" ht="45">
      <c r="A2376" s="4" t="s">
        <v>973</v>
      </c>
      <c r="B2376" s="5">
        <v>3262560</v>
      </c>
      <c r="C2376" s="5" t="s">
        <v>3373</v>
      </c>
      <c r="D2376" s="5" t="s">
        <v>3374</v>
      </c>
      <c r="E2376" s="6" t="s">
        <v>8</v>
      </c>
      <c r="F2376" s="4" t="s">
        <v>1256</v>
      </c>
    </row>
    <row r="2377" spans="1:6" ht="45">
      <c r="A2377" s="4" t="s">
        <v>973</v>
      </c>
      <c r="B2377" s="5">
        <v>3262561</v>
      </c>
      <c r="C2377" s="5" t="s">
        <v>509</v>
      </c>
      <c r="D2377" s="5" t="s">
        <v>3375</v>
      </c>
      <c r="E2377" s="6" t="s">
        <v>8</v>
      </c>
      <c r="F2377" s="4" t="s">
        <v>1256</v>
      </c>
    </row>
    <row r="2378" spans="1:6" ht="45">
      <c r="A2378" s="4" t="s">
        <v>973</v>
      </c>
      <c r="B2378" s="5">
        <v>3262562</v>
      </c>
      <c r="C2378" s="5" t="s">
        <v>911</v>
      </c>
      <c r="D2378" s="5" t="s">
        <v>286</v>
      </c>
      <c r="E2378" s="6" t="s">
        <v>8</v>
      </c>
      <c r="F2378" s="4" t="s">
        <v>1256</v>
      </c>
    </row>
    <row r="2379" spans="1:6" ht="30">
      <c r="A2379" s="4" t="s">
        <v>973</v>
      </c>
      <c r="B2379" s="5">
        <v>3262564</v>
      </c>
      <c r="C2379" s="5" t="s">
        <v>3272</v>
      </c>
      <c r="D2379" s="5" t="s">
        <v>200</v>
      </c>
      <c r="E2379" s="6" t="s">
        <v>8</v>
      </c>
      <c r="F2379" s="4" t="s">
        <v>1232</v>
      </c>
    </row>
    <row r="2380" spans="1:6" ht="45">
      <c r="A2380" s="4" t="s">
        <v>973</v>
      </c>
      <c r="B2380" s="5">
        <v>3262565</v>
      </c>
      <c r="C2380" s="5" t="s">
        <v>380</v>
      </c>
      <c r="D2380" s="5" t="s">
        <v>1065</v>
      </c>
      <c r="E2380" s="6" t="s">
        <v>8</v>
      </c>
      <c r="F2380" s="4" t="s">
        <v>1256</v>
      </c>
    </row>
    <row r="2381" spans="1:6" ht="30">
      <c r="A2381" s="4" t="s">
        <v>973</v>
      </c>
      <c r="B2381" s="5">
        <v>3262566</v>
      </c>
      <c r="C2381" s="5" t="s">
        <v>3376</v>
      </c>
      <c r="D2381" s="5" t="s">
        <v>3377</v>
      </c>
      <c r="E2381" s="6" t="s">
        <v>11</v>
      </c>
      <c r="F2381" s="4" t="s">
        <v>1259</v>
      </c>
    </row>
    <row r="2382" spans="1:6" ht="45">
      <c r="A2382" s="4" t="s">
        <v>973</v>
      </c>
      <c r="B2382" s="5">
        <v>3262567</v>
      </c>
      <c r="C2382" s="5" t="s">
        <v>823</v>
      </c>
      <c r="D2382" s="5" t="s">
        <v>557</v>
      </c>
      <c r="E2382" s="6" t="s">
        <v>8</v>
      </c>
      <c r="F2382" s="4" t="s">
        <v>1277</v>
      </c>
    </row>
    <row r="2383" spans="1:6" ht="30">
      <c r="A2383" s="4" t="s">
        <v>973</v>
      </c>
      <c r="B2383" s="5">
        <v>3262568</v>
      </c>
      <c r="C2383" s="5" t="s">
        <v>104</v>
      </c>
      <c r="D2383" s="5" t="s">
        <v>43</v>
      </c>
      <c r="E2383" s="6" t="s">
        <v>11</v>
      </c>
      <c r="F2383" s="4" t="s">
        <v>1259</v>
      </c>
    </row>
    <row r="2384" spans="1:6" ht="30">
      <c r="A2384" s="4" t="s">
        <v>973</v>
      </c>
      <c r="B2384" s="5">
        <v>3262569</v>
      </c>
      <c r="C2384" s="5" t="s">
        <v>76</v>
      </c>
      <c r="D2384" s="5" t="s">
        <v>350</v>
      </c>
      <c r="E2384" s="6" t="s">
        <v>8</v>
      </c>
      <c r="F2384" s="4" t="s">
        <v>1224</v>
      </c>
    </row>
    <row r="2385" spans="1:6" ht="30">
      <c r="A2385" s="4" t="s">
        <v>973</v>
      </c>
      <c r="B2385" s="5">
        <v>3262570</v>
      </c>
      <c r="C2385" s="5" t="s">
        <v>242</v>
      </c>
      <c r="D2385" s="5" t="s">
        <v>103</v>
      </c>
      <c r="E2385" s="6" t="s">
        <v>8</v>
      </c>
      <c r="F2385" s="4" t="s">
        <v>1627</v>
      </c>
    </row>
    <row r="2386" spans="1:6" ht="30">
      <c r="A2386" s="4" t="s">
        <v>973</v>
      </c>
      <c r="B2386" s="5">
        <v>3262571</v>
      </c>
      <c r="C2386" s="5" t="s">
        <v>3378</v>
      </c>
      <c r="D2386" s="5" t="s">
        <v>494</v>
      </c>
      <c r="E2386" s="6" t="s">
        <v>8</v>
      </c>
      <c r="F2386" s="4" t="s">
        <v>1231</v>
      </c>
    </row>
    <row r="2387" spans="1:6" ht="45">
      <c r="A2387" s="4" t="s">
        <v>973</v>
      </c>
      <c r="B2387" s="5">
        <v>3262572</v>
      </c>
      <c r="C2387" s="5" t="s">
        <v>3379</v>
      </c>
      <c r="D2387" s="5" t="s">
        <v>2424</v>
      </c>
      <c r="E2387" s="6" t="s">
        <v>8</v>
      </c>
      <c r="F2387" s="4" t="s">
        <v>1256</v>
      </c>
    </row>
    <row r="2388" spans="1:6" ht="30">
      <c r="A2388" s="4" t="s">
        <v>982</v>
      </c>
      <c r="B2388" s="5">
        <v>3262574</v>
      </c>
      <c r="C2388" s="5" t="s">
        <v>3380</v>
      </c>
      <c r="D2388" s="5" t="s">
        <v>129</v>
      </c>
      <c r="E2388" s="6" t="s">
        <v>11</v>
      </c>
      <c r="F2388" s="4" t="s">
        <v>1224</v>
      </c>
    </row>
    <row r="2389" spans="1:6" ht="30">
      <c r="A2389" s="4" t="s">
        <v>982</v>
      </c>
      <c r="B2389" s="5">
        <v>3262575</v>
      </c>
      <c r="C2389" s="5" t="s">
        <v>3381</v>
      </c>
      <c r="D2389" s="5" t="s">
        <v>306</v>
      </c>
      <c r="E2389" s="6" t="s">
        <v>11</v>
      </c>
      <c r="F2389" s="4" t="s">
        <v>1271</v>
      </c>
    </row>
    <row r="2390" spans="1:6" ht="30">
      <c r="A2390" s="4" t="s">
        <v>982</v>
      </c>
      <c r="B2390" s="5">
        <v>3262576</v>
      </c>
      <c r="C2390" s="5" t="s">
        <v>3382</v>
      </c>
      <c r="D2390" s="5" t="s">
        <v>3383</v>
      </c>
      <c r="E2390" s="6" t="s">
        <v>11</v>
      </c>
      <c r="F2390" s="4" t="s">
        <v>1224</v>
      </c>
    </row>
    <row r="2391" spans="1:6" ht="30">
      <c r="A2391" s="4" t="s">
        <v>982</v>
      </c>
      <c r="B2391" s="5">
        <v>3262577</v>
      </c>
      <c r="C2391" s="5" t="s">
        <v>2420</v>
      </c>
      <c r="D2391" s="5" t="s">
        <v>44</v>
      </c>
      <c r="E2391" s="6" t="s">
        <v>8</v>
      </c>
      <c r="F2391" s="4" t="s">
        <v>1224</v>
      </c>
    </row>
    <row r="2392" spans="1:6" ht="30">
      <c r="A2392" s="4" t="s">
        <v>982</v>
      </c>
      <c r="B2392" s="5">
        <v>3262578</v>
      </c>
      <c r="C2392" s="5" t="s">
        <v>3384</v>
      </c>
      <c r="D2392" s="5" t="s">
        <v>2910</v>
      </c>
      <c r="E2392" s="6" t="s">
        <v>11</v>
      </c>
      <c r="F2392" s="4" t="s">
        <v>1224</v>
      </c>
    </row>
    <row r="2393" spans="1:6" ht="30">
      <c r="A2393" s="4" t="s">
        <v>982</v>
      </c>
      <c r="B2393" s="5">
        <v>3262579</v>
      </c>
      <c r="C2393" s="5" t="s">
        <v>3385</v>
      </c>
      <c r="D2393" s="5" t="s">
        <v>3386</v>
      </c>
      <c r="E2393" s="6" t="s">
        <v>11</v>
      </c>
      <c r="F2393" s="4" t="s">
        <v>1224</v>
      </c>
    </row>
    <row r="2394" spans="1:6" ht="30">
      <c r="A2394" s="4" t="s">
        <v>982</v>
      </c>
      <c r="B2394" s="5">
        <v>3262580</v>
      </c>
      <c r="C2394" s="5" t="s">
        <v>3387</v>
      </c>
      <c r="D2394" s="5" t="s">
        <v>3388</v>
      </c>
      <c r="E2394" s="6" t="s">
        <v>11</v>
      </c>
      <c r="F2394" s="4" t="s">
        <v>1224</v>
      </c>
    </row>
    <row r="2395" spans="1:6" ht="30">
      <c r="A2395" s="4" t="s">
        <v>982</v>
      </c>
      <c r="B2395" s="5">
        <v>3262581</v>
      </c>
      <c r="C2395" s="5" t="s">
        <v>593</v>
      </c>
      <c r="D2395" s="5" t="s">
        <v>775</v>
      </c>
      <c r="E2395" s="6" t="s">
        <v>11</v>
      </c>
      <c r="F2395" s="4" t="s">
        <v>1306</v>
      </c>
    </row>
    <row r="2396" spans="1:6" ht="30">
      <c r="A2396" s="4" t="s">
        <v>982</v>
      </c>
      <c r="B2396" s="5">
        <v>3262582</v>
      </c>
      <c r="C2396" s="5" t="s">
        <v>3389</v>
      </c>
      <c r="D2396" s="5" t="s">
        <v>1130</v>
      </c>
      <c r="E2396" s="6" t="s">
        <v>11</v>
      </c>
      <c r="F2396" s="4" t="s">
        <v>1224</v>
      </c>
    </row>
    <row r="2397" spans="1:6" ht="30">
      <c r="A2397" s="4" t="s">
        <v>982</v>
      </c>
      <c r="B2397" s="5">
        <v>3262583</v>
      </c>
      <c r="C2397" s="5" t="s">
        <v>3390</v>
      </c>
      <c r="D2397" s="5" t="s">
        <v>3391</v>
      </c>
      <c r="E2397" s="6" t="s">
        <v>11</v>
      </c>
      <c r="F2397" s="4" t="s">
        <v>1224</v>
      </c>
    </row>
    <row r="2398" spans="1:6" ht="30">
      <c r="A2398" s="4" t="s">
        <v>982</v>
      </c>
      <c r="B2398" s="5">
        <v>3262584</v>
      </c>
      <c r="C2398" s="5" t="s">
        <v>3392</v>
      </c>
      <c r="D2398" s="5" t="s">
        <v>2917</v>
      </c>
      <c r="E2398" s="6" t="s">
        <v>11</v>
      </c>
      <c r="F2398" s="4" t="s">
        <v>1224</v>
      </c>
    </row>
    <row r="2399" spans="1:6" ht="30">
      <c r="A2399" s="4" t="s">
        <v>982</v>
      </c>
      <c r="B2399" s="5">
        <v>3262585</v>
      </c>
      <c r="C2399" s="5" t="s">
        <v>3393</v>
      </c>
      <c r="D2399" s="5" t="s">
        <v>2753</v>
      </c>
      <c r="E2399" s="6" t="s">
        <v>11</v>
      </c>
      <c r="F2399" s="4" t="s">
        <v>1224</v>
      </c>
    </row>
    <row r="2400" spans="1:6" ht="30">
      <c r="A2400" s="4" t="s">
        <v>982</v>
      </c>
      <c r="B2400" s="5">
        <v>3262586</v>
      </c>
      <c r="C2400" s="5" t="s">
        <v>3394</v>
      </c>
      <c r="D2400" s="5" t="s">
        <v>3395</v>
      </c>
      <c r="E2400" s="6" t="s">
        <v>11</v>
      </c>
      <c r="F2400" s="4" t="s">
        <v>1224</v>
      </c>
    </row>
    <row r="2401" spans="1:6" ht="45">
      <c r="A2401" s="4" t="s">
        <v>3396</v>
      </c>
      <c r="B2401" s="5">
        <v>3262587</v>
      </c>
      <c r="C2401" s="5" t="s">
        <v>86</v>
      </c>
      <c r="D2401" s="5" t="s">
        <v>515</v>
      </c>
      <c r="E2401" s="6" t="s">
        <v>11</v>
      </c>
      <c r="F2401" s="4" t="s">
        <v>1256</v>
      </c>
    </row>
    <row r="2402" spans="1:6" ht="45">
      <c r="A2402" s="4" t="s">
        <v>3396</v>
      </c>
      <c r="B2402" s="5">
        <v>3262591</v>
      </c>
      <c r="C2402" s="5" t="s">
        <v>93</v>
      </c>
      <c r="D2402" s="5" t="s">
        <v>53</v>
      </c>
      <c r="E2402" s="6" t="s">
        <v>11</v>
      </c>
      <c r="F2402" s="4" t="s">
        <v>1256</v>
      </c>
    </row>
    <row r="2403" spans="1:6" ht="30">
      <c r="A2403" s="4" t="s">
        <v>3396</v>
      </c>
      <c r="B2403" s="5">
        <v>3262592</v>
      </c>
      <c r="C2403" s="5" t="s">
        <v>3397</v>
      </c>
      <c r="D2403" s="5" t="s">
        <v>3398</v>
      </c>
      <c r="E2403" s="6" t="s">
        <v>11</v>
      </c>
      <c r="F2403" s="4" t="s">
        <v>1259</v>
      </c>
    </row>
    <row r="2404" spans="1:6" ht="30">
      <c r="A2404" s="4" t="s">
        <v>3396</v>
      </c>
      <c r="B2404" s="5">
        <v>3262594</v>
      </c>
      <c r="C2404" s="5" t="s">
        <v>3399</v>
      </c>
      <c r="D2404" s="5" t="s">
        <v>99</v>
      </c>
      <c r="E2404" s="6" t="s">
        <v>11</v>
      </c>
      <c r="F2404" s="4" t="s">
        <v>1259</v>
      </c>
    </row>
    <row r="2405" spans="1:6" ht="30">
      <c r="A2405" s="4" t="s">
        <v>3396</v>
      </c>
      <c r="B2405" s="5">
        <v>3262595</v>
      </c>
      <c r="C2405" s="5" t="s">
        <v>565</v>
      </c>
      <c r="D2405" s="5" t="s">
        <v>100</v>
      </c>
      <c r="E2405" s="6" t="s">
        <v>8</v>
      </c>
      <c r="F2405" s="4" t="s">
        <v>1224</v>
      </c>
    </row>
    <row r="2406" spans="1:6" ht="45">
      <c r="A2406" s="4" t="s">
        <v>3396</v>
      </c>
      <c r="B2406" s="5">
        <v>3262596</v>
      </c>
      <c r="C2406" s="5" t="s">
        <v>380</v>
      </c>
      <c r="D2406" s="5" t="s">
        <v>49</v>
      </c>
      <c r="E2406" s="6" t="s">
        <v>8</v>
      </c>
      <c r="F2406" s="4" t="s">
        <v>1313</v>
      </c>
    </row>
    <row r="2407" spans="1:6" ht="45">
      <c r="A2407" s="4" t="s">
        <v>3396</v>
      </c>
      <c r="B2407" s="5">
        <v>3262597</v>
      </c>
      <c r="C2407" s="5" t="s">
        <v>3400</v>
      </c>
      <c r="D2407" s="5" t="s">
        <v>367</v>
      </c>
      <c r="E2407" s="6" t="s">
        <v>11</v>
      </c>
      <c r="F2407" s="4" t="s">
        <v>1343</v>
      </c>
    </row>
    <row r="2408" spans="1:6" ht="30">
      <c r="A2408" s="4" t="s">
        <v>3396</v>
      </c>
      <c r="B2408" s="5">
        <v>3262598</v>
      </c>
      <c r="C2408" s="5" t="s">
        <v>486</v>
      </c>
      <c r="D2408" s="5" t="s">
        <v>214</v>
      </c>
      <c r="E2408" s="6" t="s">
        <v>11</v>
      </c>
      <c r="F2408" s="4" t="s">
        <v>1627</v>
      </c>
    </row>
    <row r="2409" spans="1:6" ht="30">
      <c r="A2409" s="4" t="s">
        <v>990</v>
      </c>
      <c r="B2409" s="5">
        <v>3262599</v>
      </c>
      <c r="C2409" s="5" t="s">
        <v>3401</v>
      </c>
      <c r="D2409" s="5" t="s">
        <v>3402</v>
      </c>
      <c r="E2409" s="6" t="s">
        <v>11</v>
      </c>
      <c r="F2409" s="4" t="s">
        <v>1224</v>
      </c>
    </row>
    <row r="2410" spans="1:6" ht="30">
      <c r="A2410" s="4" t="s">
        <v>990</v>
      </c>
      <c r="B2410" s="5">
        <v>3262600</v>
      </c>
      <c r="C2410" s="5" t="s">
        <v>3403</v>
      </c>
      <c r="D2410" s="5" t="s">
        <v>1006</v>
      </c>
      <c r="E2410" s="6" t="s">
        <v>11</v>
      </c>
      <c r="F2410" s="4" t="s">
        <v>1271</v>
      </c>
    </row>
    <row r="2411" spans="1:6" ht="30">
      <c r="A2411" s="4" t="s">
        <v>990</v>
      </c>
      <c r="B2411" s="5">
        <v>3262601</v>
      </c>
      <c r="C2411" s="5" t="s">
        <v>3404</v>
      </c>
      <c r="D2411" s="5" t="s">
        <v>3405</v>
      </c>
      <c r="E2411" s="6" t="s">
        <v>8</v>
      </c>
      <c r="F2411" s="4" t="s">
        <v>1252</v>
      </c>
    </row>
    <row r="2412" spans="1:6" ht="30">
      <c r="A2412" s="4" t="s">
        <v>990</v>
      </c>
      <c r="B2412" s="5">
        <v>3262602</v>
      </c>
      <c r="C2412" s="5" t="s">
        <v>3406</v>
      </c>
      <c r="D2412" s="5" t="s">
        <v>1926</v>
      </c>
      <c r="E2412" s="6" t="s">
        <v>11</v>
      </c>
      <c r="F2412" s="4" t="s">
        <v>1231</v>
      </c>
    </row>
    <row r="2413" spans="1:6" ht="30">
      <c r="A2413" s="4" t="s">
        <v>990</v>
      </c>
      <c r="B2413" s="5">
        <v>3262603</v>
      </c>
      <c r="C2413" s="5" t="s">
        <v>3407</v>
      </c>
      <c r="D2413" s="5" t="s">
        <v>1084</v>
      </c>
      <c r="E2413" s="6" t="s">
        <v>11</v>
      </c>
      <c r="F2413" s="4" t="s">
        <v>1259</v>
      </c>
    </row>
    <row r="2414" spans="1:6" ht="30">
      <c r="A2414" s="4" t="s">
        <v>990</v>
      </c>
      <c r="B2414" s="5">
        <v>3262604</v>
      </c>
      <c r="C2414" s="5" t="s">
        <v>3408</v>
      </c>
      <c r="D2414" s="5" t="s">
        <v>3409</v>
      </c>
      <c r="E2414" s="6" t="s">
        <v>11</v>
      </c>
      <c r="F2414" s="4" t="s">
        <v>1259</v>
      </c>
    </row>
    <row r="2415" spans="1:6" ht="30">
      <c r="A2415" s="4" t="s">
        <v>990</v>
      </c>
      <c r="B2415" s="5">
        <v>3262605</v>
      </c>
      <c r="C2415" s="5" t="s">
        <v>3169</v>
      </c>
      <c r="D2415" s="5" t="s">
        <v>3410</v>
      </c>
      <c r="E2415" s="6" t="s">
        <v>11</v>
      </c>
      <c r="F2415" s="4" t="s">
        <v>1271</v>
      </c>
    </row>
    <row r="2416" spans="1:6" ht="30">
      <c r="A2416" s="4" t="s">
        <v>990</v>
      </c>
      <c r="B2416" s="5">
        <v>3262606</v>
      </c>
      <c r="C2416" s="5" t="s">
        <v>1925</v>
      </c>
      <c r="D2416" s="5" t="s">
        <v>3411</v>
      </c>
      <c r="E2416" s="6" t="s">
        <v>11</v>
      </c>
      <c r="F2416" s="4" t="s">
        <v>1259</v>
      </c>
    </row>
    <row r="2417" spans="1:6" ht="45">
      <c r="A2417" s="4" t="s">
        <v>992</v>
      </c>
      <c r="B2417" s="5">
        <v>3262607</v>
      </c>
      <c r="C2417" s="5" t="s">
        <v>86</v>
      </c>
      <c r="D2417" s="5" t="s">
        <v>61</v>
      </c>
      <c r="E2417" s="6" t="s">
        <v>11</v>
      </c>
      <c r="F2417" s="4" t="s">
        <v>1343</v>
      </c>
    </row>
    <row r="2418" spans="1:6" ht="45">
      <c r="A2418" s="4" t="s">
        <v>992</v>
      </c>
      <c r="B2418" s="5">
        <v>3262608</v>
      </c>
      <c r="C2418" s="5" t="s">
        <v>528</v>
      </c>
      <c r="D2418" s="5" t="s">
        <v>568</v>
      </c>
      <c r="E2418" s="6" t="s">
        <v>11</v>
      </c>
      <c r="F2418" s="4" t="s">
        <v>1343</v>
      </c>
    </row>
    <row r="2419" spans="1:6" ht="45">
      <c r="A2419" s="4" t="s">
        <v>992</v>
      </c>
      <c r="B2419" s="5">
        <v>3262609</v>
      </c>
      <c r="C2419" s="5" t="s">
        <v>545</v>
      </c>
      <c r="D2419" s="5" t="s">
        <v>296</v>
      </c>
      <c r="E2419" s="6" t="s">
        <v>8</v>
      </c>
      <c r="F2419" s="4" t="s">
        <v>1256</v>
      </c>
    </row>
    <row r="2420" spans="1:6" ht="45">
      <c r="A2420" s="4" t="s">
        <v>992</v>
      </c>
      <c r="B2420" s="5">
        <v>3262610</v>
      </c>
      <c r="C2420" s="5" t="s">
        <v>75</v>
      </c>
      <c r="D2420" s="5" t="s">
        <v>19</v>
      </c>
      <c r="E2420" s="6" t="s">
        <v>8</v>
      </c>
      <c r="F2420" s="4" t="s">
        <v>1256</v>
      </c>
    </row>
    <row r="2421" spans="1:6" ht="45">
      <c r="A2421" s="4" t="s">
        <v>992</v>
      </c>
      <c r="B2421" s="5">
        <v>3262612</v>
      </c>
      <c r="C2421" s="5" t="s">
        <v>571</v>
      </c>
      <c r="D2421" s="5" t="s">
        <v>348</v>
      </c>
      <c r="E2421" s="6" t="s">
        <v>11</v>
      </c>
      <c r="F2421" s="4" t="s">
        <v>1256</v>
      </c>
    </row>
    <row r="2422" spans="1:6" ht="45">
      <c r="A2422" s="4" t="s">
        <v>992</v>
      </c>
      <c r="B2422" s="5">
        <v>3262613</v>
      </c>
      <c r="C2422" s="5" t="s">
        <v>32</v>
      </c>
      <c r="D2422" s="5" t="s">
        <v>830</v>
      </c>
      <c r="E2422" s="6" t="s">
        <v>11</v>
      </c>
      <c r="F2422" s="4" t="s">
        <v>1256</v>
      </c>
    </row>
    <row r="2423" spans="1:6" ht="30">
      <c r="A2423" s="4" t="s">
        <v>992</v>
      </c>
      <c r="B2423" s="5">
        <v>3262614</v>
      </c>
      <c r="C2423" s="5" t="s">
        <v>32</v>
      </c>
      <c r="D2423" s="5" t="s">
        <v>53</v>
      </c>
      <c r="E2423" s="6" t="s">
        <v>11</v>
      </c>
      <c r="F2423" s="4" t="s">
        <v>1399</v>
      </c>
    </row>
    <row r="2424" spans="1:6" ht="45">
      <c r="A2424" s="4" t="s">
        <v>992</v>
      </c>
      <c r="B2424" s="5">
        <v>3262615</v>
      </c>
      <c r="C2424" s="5" t="s">
        <v>3412</v>
      </c>
      <c r="D2424" s="5" t="s">
        <v>411</v>
      </c>
      <c r="E2424" s="6" t="s">
        <v>8</v>
      </c>
      <c r="F2424" s="4" t="s">
        <v>1256</v>
      </c>
    </row>
    <row r="2425" spans="1:6" ht="30">
      <c r="A2425" s="4" t="s">
        <v>992</v>
      </c>
      <c r="B2425" s="5">
        <v>3262616</v>
      </c>
      <c r="C2425" s="5" t="s">
        <v>1003</v>
      </c>
      <c r="D2425" s="5" t="s">
        <v>20</v>
      </c>
      <c r="E2425" s="6" t="s">
        <v>11</v>
      </c>
      <c r="F2425" s="4" t="s">
        <v>1231</v>
      </c>
    </row>
    <row r="2426" spans="1:6" ht="30">
      <c r="A2426" s="4" t="s">
        <v>992</v>
      </c>
      <c r="B2426" s="5">
        <v>3262617</v>
      </c>
      <c r="C2426" s="5" t="s">
        <v>693</v>
      </c>
      <c r="D2426" s="5" t="s">
        <v>3413</v>
      </c>
      <c r="E2426" s="6" t="s">
        <v>8</v>
      </c>
      <c r="F2426" s="4" t="s">
        <v>1231</v>
      </c>
    </row>
    <row r="2427" spans="1:6" ht="30">
      <c r="A2427" s="4" t="s">
        <v>992</v>
      </c>
      <c r="B2427" s="5">
        <v>3262618</v>
      </c>
      <c r="C2427" s="5" t="s">
        <v>1025</v>
      </c>
      <c r="D2427" s="5" t="s">
        <v>568</v>
      </c>
      <c r="E2427" s="6" t="s">
        <v>11</v>
      </c>
      <c r="F2427" s="4" t="s">
        <v>1627</v>
      </c>
    </row>
    <row r="2428" spans="1:6" ht="30">
      <c r="A2428" s="4" t="s">
        <v>992</v>
      </c>
      <c r="B2428" s="5">
        <v>3262619</v>
      </c>
      <c r="C2428" s="5" t="s">
        <v>516</v>
      </c>
      <c r="D2428" s="5" t="s">
        <v>557</v>
      </c>
      <c r="E2428" s="6" t="s">
        <v>11</v>
      </c>
      <c r="F2428" s="4" t="s">
        <v>1627</v>
      </c>
    </row>
    <row r="2429" spans="1:6" ht="45">
      <c r="A2429" s="4" t="s">
        <v>992</v>
      </c>
      <c r="B2429" s="5">
        <v>3262620</v>
      </c>
      <c r="C2429" s="5" t="s">
        <v>794</v>
      </c>
      <c r="D2429" s="5" t="s">
        <v>266</v>
      </c>
      <c r="E2429" s="6" t="s">
        <v>11</v>
      </c>
      <c r="F2429" s="4" t="s">
        <v>1343</v>
      </c>
    </row>
    <row r="2430" spans="1:6" ht="30">
      <c r="A2430" s="4" t="s">
        <v>992</v>
      </c>
      <c r="B2430" s="5">
        <v>3262621</v>
      </c>
      <c r="C2430" s="5" t="s">
        <v>68</v>
      </c>
      <c r="D2430" s="5" t="s">
        <v>395</v>
      </c>
      <c r="E2430" s="6" t="s">
        <v>11</v>
      </c>
      <c r="F2430" s="4" t="s">
        <v>1231</v>
      </c>
    </row>
    <row r="2431" spans="1:6" ht="30">
      <c r="A2431" s="4" t="s">
        <v>992</v>
      </c>
      <c r="B2431" s="5">
        <v>3262622</v>
      </c>
      <c r="C2431" s="5" t="s">
        <v>3399</v>
      </c>
      <c r="D2431" s="5" t="s">
        <v>1478</v>
      </c>
      <c r="E2431" s="6" t="s">
        <v>8</v>
      </c>
      <c r="F2431" s="4" t="s">
        <v>1231</v>
      </c>
    </row>
    <row r="2432" spans="1:6" ht="45">
      <c r="A2432" s="4" t="s">
        <v>992</v>
      </c>
      <c r="B2432" s="5">
        <v>3262623</v>
      </c>
      <c r="C2432" s="5" t="s">
        <v>3414</v>
      </c>
      <c r="D2432" s="5" t="s">
        <v>3415</v>
      </c>
      <c r="E2432" s="6" t="s">
        <v>11</v>
      </c>
      <c r="F2432" s="4" t="s">
        <v>1343</v>
      </c>
    </row>
    <row r="2433" spans="1:6" ht="30">
      <c r="A2433" s="4" t="s">
        <v>992</v>
      </c>
      <c r="B2433" s="5">
        <v>3262624</v>
      </c>
      <c r="C2433" s="5" t="s">
        <v>46</v>
      </c>
      <c r="D2433" s="5" t="s">
        <v>383</v>
      </c>
      <c r="E2433" s="6" t="s">
        <v>11</v>
      </c>
      <c r="F2433" s="4" t="s">
        <v>1224</v>
      </c>
    </row>
    <row r="2434" spans="1:6" ht="30">
      <c r="A2434" s="4" t="s">
        <v>992</v>
      </c>
      <c r="B2434" s="5">
        <v>3262625</v>
      </c>
      <c r="C2434" s="5" t="s">
        <v>307</v>
      </c>
      <c r="D2434" s="5" t="s">
        <v>44</v>
      </c>
      <c r="E2434" s="6" t="s">
        <v>11</v>
      </c>
      <c r="F2434" s="4" t="s">
        <v>1271</v>
      </c>
    </row>
    <row r="2435" spans="1:6" ht="30">
      <c r="A2435" s="4" t="s">
        <v>992</v>
      </c>
      <c r="B2435" s="5">
        <v>3262626</v>
      </c>
      <c r="C2435" s="5" t="s">
        <v>384</v>
      </c>
      <c r="D2435" s="5" t="s">
        <v>131</v>
      </c>
      <c r="E2435" s="6" t="s">
        <v>11</v>
      </c>
      <c r="F2435" s="4" t="s">
        <v>1627</v>
      </c>
    </row>
    <row r="2436" spans="1:6" ht="30">
      <c r="A2436" s="4" t="s">
        <v>992</v>
      </c>
      <c r="B2436" s="5">
        <v>3262627</v>
      </c>
      <c r="C2436" s="5" t="s">
        <v>148</v>
      </c>
      <c r="D2436" s="5" t="s">
        <v>565</v>
      </c>
      <c r="E2436" s="6" t="s">
        <v>11</v>
      </c>
      <c r="F2436" s="4" t="s">
        <v>1271</v>
      </c>
    </row>
    <row r="2437" spans="1:6" ht="30">
      <c r="A2437" s="4" t="s">
        <v>992</v>
      </c>
      <c r="B2437" s="5">
        <v>3262628</v>
      </c>
      <c r="C2437" s="5" t="s">
        <v>3416</v>
      </c>
      <c r="D2437" s="5" t="s">
        <v>3417</v>
      </c>
      <c r="E2437" s="6" t="s">
        <v>11</v>
      </c>
      <c r="F2437" s="4" t="s">
        <v>1224</v>
      </c>
    </row>
    <row r="2438" spans="1:6" ht="45">
      <c r="A2438" s="4" t="s">
        <v>992</v>
      </c>
      <c r="B2438" s="5">
        <v>3262629</v>
      </c>
      <c r="C2438" s="5" t="s">
        <v>1111</v>
      </c>
      <c r="D2438" s="5" t="s">
        <v>3418</v>
      </c>
      <c r="E2438" s="6" t="s">
        <v>8</v>
      </c>
      <c r="F2438" s="4" t="s">
        <v>1343</v>
      </c>
    </row>
    <row r="2439" spans="1:6" ht="30">
      <c r="A2439" s="4" t="s">
        <v>992</v>
      </c>
      <c r="B2439" s="5">
        <v>3262630</v>
      </c>
      <c r="C2439" s="5" t="s">
        <v>52</v>
      </c>
      <c r="D2439" s="5" t="s">
        <v>3419</v>
      </c>
      <c r="E2439" s="6" t="s">
        <v>11</v>
      </c>
      <c r="F2439" s="4" t="s">
        <v>1275</v>
      </c>
    </row>
    <row r="2440" spans="1:6" ht="30">
      <c r="A2440" s="4" t="s">
        <v>992</v>
      </c>
      <c r="B2440" s="5">
        <v>3262631</v>
      </c>
      <c r="C2440" s="5" t="s">
        <v>52</v>
      </c>
      <c r="D2440" s="5" t="s">
        <v>956</v>
      </c>
      <c r="E2440" s="6" t="s">
        <v>11</v>
      </c>
      <c r="F2440" s="4" t="s">
        <v>1232</v>
      </c>
    </row>
    <row r="2441" spans="1:6" ht="45">
      <c r="A2441" s="4" t="s">
        <v>992</v>
      </c>
      <c r="B2441" s="5">
        <v>3262632</v>
      </c>
      <c r="C2441" s="5" t="s">
        <v>3420</v>
      </c>
      <c r="D2441" s="5" t="s">
        <v>31</v>
      </c>
      <c r="E2441" s="6" t="s">
        <v>11</v>
      </c>
      <c r="F2441" s="4" t="s">
        <v>1277</v>
      </c>
    </row>
    <row r="2442" spans="1:6" ht="45">
      <c r="A2442" s="4" t="s">
        <v>992</v>
      </c>
      <c r="B2442" s="5">
        <v>3262633</v>
      </c>
      <c r="C2442" s="5" t="s">
        <v>235</v>
      </c>
      <c r="D2442" s="5" t="s">
        <v>84</v>
      </c>
      <c r="E2442" s="6" t="s">
        <v>11</v>
      </c>
      <c r="F2442" s="4" t="s">
        <v>1343</v>
      </c>
    </row>
    <row r="2443" spans="1:6" ht="30">
      <c r="A2443" s="4" t="s">
        <v>992</v>
      </c>
      <c r="B2443" s="5">
        <v>3262634</v>
      </c>
      <c r="C2443" s="5" t="s">
        <v>76</v>
      </c>
      <c r="D2443" s="5" t="s">
        <v>97</v>
      </c>
      <c r="E2443" s="6" t="s">
        <v>11</v>
      </c>
      <c r="F2443" s="4" t="s">
        <v>1232</v>
      </c>
    </row>
    <row r="2444" spans="1:6" ht="30">
      <c r="A2444" s="4" t="s">
        <v>992</v>
      </c>
      <c r="B2444" s="5">
        <v>3262635</v>
      </c>
      <c r="C2444" s="5" t="s">
        <v>440</v>
      </c>
      <c r="D2444" s="5" t="s">
        <v>3421</v>
      </c>
      <c r="E2444" s="6" t="s">
        <v>11</v>
      </c>
      <c r="F2444" s="4" t="s">
        <v>1275</v>
      </c>
    </row>
    <row r="2445" spans="1:6" ht="30">
      <c r="A2445" s="4" t="s">
        <v>992</v>
      </c>
      <c r="B2445" s="5">
        <v>3262636</v>
      </c>
      <c r="C2445" s="5" t="s">
        <v>265</v>
      </c>
      <c r="D2445" s="5" t="s">
        <v>3422</v>
      </c>
      <c r="E2445" s="6" t="s">
        <v>8</v>
      </c>
      <c r="F2445" s="4" t="s">
        <v>1232</v>
      </c>
    </row>
    <row r="2446" spans="1:6" ht="30">
      <c r="A2446" s="4" t="s">
        <v>992</v>
      </c>
      <c r="B2446" s="5">
        <v>3262637</v>
      </c>
      <c r="C2446" s="5" t="s">
        <v>2432</v>
      </c>
      <c r="D2446" s="5" t="s">
        <v>524</v>
      </c>
      <c r="E2446" s="6" t="s">
        <v>11</v>
      </c>
      <c r="F2446" s="4" t="s">
        <v>1275</v>
      </c>
    </row>
    <row r="2447" spans="1:6" ht="45">
      <c r="A2447" s="4" t="s">
        <v>992</v>
      </c>
      <c r="B2447" s="5">
        <v>3262638</v>
      </c>
      <c r="C2447" s="5" t="s">
        <v>157</v>
      </c>
      <c r="D2447" s="5" t="s">
        <v>565</v>
      </c>
      <c r="E2447" s="6" t="s">
        <v>11</v>
      </c>
      <c r="F2447" s="4" t="s">
        <v>1256</v>
      </c>
    </row>
    <row r="2448" spans="1:6" ht="45">
      <c r="A2448" s="4" t="s">
        <v>992</v>
      </c>
      <c r="B2448" s="5">
        <v>3262639</v>
      </c>
      <c r="C2448" s="5" t="s">
        <v>181</v>
      </c>
      <c r="D2448" s="5" t="s">
        <v>1019</v>
      </c>
      <c r="E2448" s="6" t="s">
        <v>11</v>
      </c>
      <c r="F2448" s="4" t="s">
        <v>1256</v>
      </c>
    </row>
    <row r="2449" spans="1:6" ht="45">
      <c r="A2449" s="4" t="s">
        <v>992</v>
      </c>
      <c r="B2449" s="5">
        <v>3262640</v>
      </c>
      <c r="C2449" s="5" t="s">
        <v>128</v>
      </c>
      <c r="D2449" s="5" t="s">
        <v>61</v>
      </c>
      <c r="E2449" s="6" t="s">
        <v>11</v>
      </c>
      <c r="F2449" s="4" t="s">
        <v>1256</v>
      </c>
    </row>
    <row r="2450" spans="1:6" ht="45">
      <c r="A2450" s="4" t="s">
        <v>992</v>
      </c>
      <c r="B2450" s="5">
        <v>3262641</v>
      </c>
      <c r="C2450" s="5" t="s">
        <v>3423</v>
      </c>
      <c r="D2450" s="5" t="s">
        <v>1438</v>
      </c>
      <c r="E2450" s="6" t="s">
        <v>11</v>
      </c>
      <c r="F2450" s="4" t="s">
        <v>1256</v>
      </c>
    </row>
    <row r="2451" spans="1:6" ht="45">
      <c r="A2451" s="4" t="s">
        <v>992</v>
      </c>
      <c r="B2451" s="5">
        <v>3262642</v>
      </c>
      <c r="C2451" s="5" t="s">
        <v>698</v>
      </c>
      <c r="D2451" s="5" t="s">
        <v>1741</v>
      </c>
      <c r="E2451" s="6" t="s">
        <v>8</v>
      </c>
      <c r="F2451" s="4" t="s">
        <v>1256</v>
      </c>
    </row>
    <row r="2452" spans="1:6" ht="30">
      <c r="A2452" s="4" t="s">
        <v>997</v>
      </c>
      <c r="B2452" s="5">
        <v>3262643</v>
      </c>
      <c r="C2452" s="5" t="s">
        <v>86</v>
      </c>
      <c r="D2452" s="5" t="s">
        <v>47</v>
      </c>
      <c r="E2452" s="6" t="s">
        <v>11</v>
      </c>
      <c r="F2452" s="4" t="s">
        <v>1259</v>
      </c>
    </row>
    <row r="2453" spans="1:6" ht="45">
      <c r="A2453" s="4" t="s">
        <v>997</v>
      </c>
      <c r="B2453" s="5">
        <v>3262644</v>
      </c>
      <c r="C2453" s="5" t="s">
        <v>3424</v>
      </c>
      <c r="D2453" s="5" t="s">
        <v>3425</v>
      </c>
      <c r="E2453" s="6" t="s">
        <v>11</v>
      </c>
      <c r="F2453" s="4" t="s">
        <v>1256</v>
      </c>
    </row>
    <row r="2454" spans="1:6" ht="30">
      <c r="A2454" s="4" t="s">
        <v>997</v>
      </c>
      <c r="B2454" s="5">
        <v>3262645</v>
      </c>
      <c r="C2454" s="5" t="s">
        <v>1127</v>
      </c>
      <c r="D2454" s="5" t="s">
        <v>114</v>
      </c>
      <c r="E2454" s="6" t="s">
        <v>8</v>
      </c>
      <c r="F2454" s="4" t="s">
        <v>1275</v>
      </c>
    </row>
    <row r="2455" spans="1:6" ht="30">
      <c r="A2455" s="4" t="s">
        <v>997</v>
      </c>
      <c r="B2455" s="5">
        <v>3262646</v>
      </c>
      <c r="C2455" s="5" t="s">
        <v>551</v>
      </c>
      <c r="D2455" s="5" t="s">
        <v>825</v>
      </c>
      <c r="E2455" s="6" t="s">
        <v>8</v>
      </c>
      <c r="F2455" s="4" t="s">
        <v>1275</v>
      </c>
    </row>
    <row r="2456" spans="1:6" ht="30">
      <c r="A2456" s="4" t="s">
        <v>997</v>
      </c>
      <c r="B2456" s="5">
        <v>3262649</v>
      </c>
      <c r="C2456" s="5" t="s">
        <v>3426</v>
      </c>
      <c r="D2456" s="5" t="s">
        <v>426</v>
      </c>
      <c r="E2456" s="6" t="s">
        <v>11</v>
      </c>
      <c r="F2456" s="4" t="s">
        <v>1259</v>
      </c>
    </row>
    <row r="2457" spans="1:6" ht="45">
      <c r="A2457" s="4" t="s">
        <v>997</v>
      </c>
      <c r="B2457" s="5">
        <v>3262650</v>
      </c>
      <c r="C2457" s="5" t="s">
        <v>3427</v>
      </c>
      <c r="D2457" s="5" t="s">
        <v>240</v>
      </c>
      <c r="E2457" s="6" t="s">
        <v>8</v>
      </c>
      <c r="F2457" s="4" t="s">
        <v>1343</v>
      </c>
    </row>
    <row r="2458" spans="1:6" ht="30">
      <c r="A2458" s="4" t="s">
        <v>997</v>
      </c>
      <c r="B2458" s="5">
        <v>3262651</v>
      </c>
      <c r="C2458" s="5" t="s">
        <v>2650</v>
      </c>
      <c r="D2458" s="5" t="s">
        <v>57</v>
      </c>
      <c r="E2458" s="6" t="s">
        <v>11</v>
      </c>
      <c r="F2458" s="4" t="s">
        <v>1259</v>
      </c>
    </row>
    <row r="2459" spans="1:6" ht="30">
      <c r="A2459" s="4" t="s">
        <v>997</v>
      </c>
      <c r="B2459" s="5">
        <v>3262652</v>
      </c>
      <c r="C2459" s="5" t="s">
        <v>781</v>
      </c>
      <c r="D2459" s="5" t="s">
        <v>22</v>
      </c>
      <c r="E2459" s="6" t="s">
        <v>11</v>
      </c>
      <c r="F2459" s="4" t="s">
        <v>1259</v>
      </c>
    </row>
    <row r="2460" spans="1:6" ht="30">
      <c r="A2460" s="4" t="s">
        <v>997</v>
      </c>
      <c r="B2460" s="5">
        <v>3262653</v>
      </c>
      <c r="C2460" s="5" t="s">
        <v>762</v>
      </c>
      <c r="D2460" s="5" t="s">
        <v>22</v>
      </c>
      <c r="E2460" s="6" t="s">
        <v>11</v>
      </c>
      <c r="F2460" s="4" t="s">
        <v>1232</v>
      </c>
    </row>
    <row r="2461" spans="1:6" ht="30">
      <c r="A2461" s="4" t="s">
        <v>997</v>
      </c>
      <c r="B2461" s="5">
        <v>3262654</v>
      </c>
      <c r="C2461" s="5" t="s">
        <v>3428</v>
      </c>
      <c r="D2461" s="5" t="s">
        <v>658</v>
      </c>
      <c r="E2461" s="6" t="s">
        <v>8</v>
      </c>
      <c r="F2461" s="4" t="s">
        <v>1232</v>
      </c>
    </row>
    <row r="2462" spans="1:6" ht="30">
      <c r="A2462" s="4" t="s">
        <v>997</v>
      </c>
      <c r="B2462" s="5">
        <v>3262656</v>
      </c>
      <c r="C2462" s="5" t="s">
        <v>3429</v>
      </c>
      <c r="D2462" s="5" t="s">
        <v>3430</v>
      </c>
      <c r="E2462" s="6" t="s">
        <v>8</v>
      </c>
      <c r="F2462" s="4" t="s">
        <v>1232</v>
      </c>
    </row>
    <row r="2463" spans="1:6" ht="30">
      <c r="A2463" s="4" t="s">
        <v>999</v>
      </c>
      <c r="B2463" s="5">
        <v>3262657</v>
      </c>
      <c r="C2463" s="5" t="s">
        <v>3431</v>
      </c>
      <c r="D2463" s="5" t="s">
        <v>3432</v>
      </c>
      <c r="E2463" s="6" t="s">
        <v>8</v>
      </c>
      <c r="F2463" s="4" t="s">
        <v>1232</v>
      </c>
    </row>
    <row r="2464" spans="1:6" ht="30">
      <c r="A2464" s="4" t="s">
        <v>999</v>
      </c>
      <c r="B2464" s="5">
        <v>3262658</v>
      </c>
      <c r="C2464" s="5" t="s">
        <v>2378</v>
      </c>
      <c r="D2464" s="5" t="s">
        <v>3433</v>
      </c>
      <c r="E2464" s="6" t="s">
        <v>11</v>
      </c>
      <c r="F2464" s="4" t="s">
        <v>1232</v>
      </c>
    </row>
    <row r="2465" spans="1:6" ht="45">
      <c r="A2465" s="4" t="s">
        <v>999</v>
      </c>
      <c r="B2465" s="5">
        <v>3262659</v>
      </c>
      <c r="C2465" s="5" t="s">
        <v>3434</v>
      </c>
      <c r="D2465" s="5" t="s">
        <v>3435</v>
      </c>
      <c r="E2465" s="6" t="s">
        <v>8</v>
      </c>
      <c r="F2465" s="4" t="s">
        <v>1343</v>
      </c>
    </row>
    <row r="2466" spans="1:6" ht="30">
      <c r="A2466" s="4" t="s">
        <v>999</v>
      </c>
      <c r="B2466" s="5">
        <v>3262660</v>
      </c>
      <c r="C2466" s="5" t="s">
        <v>3436</v>
      </c>
      <c r="D2466" s="5" t="s">
        <v>360</v>
      </c>
      <c r="E2466" s="6" t="s">
        <v>11</v>
      </c>
      <c r="F2466" s="4" t="s">
        <v>1275</v>
      </c>
    </row>
    <row r="2467" spans="1:6" ht="30">
      <c r="A2467" s="4" t="s">
        <v>999</v>
      </c>
      <c r="B2467" s="5">
        <v>3262661</v>
      </c>
      <c r="C2467" s="5" t="s">
        <v>687</v>
      </c>
      <c r="D2467" s="5" t="s">
        <v>1822</v>
      </c>
      <c r="E2467" s="6" t="s">
        <v>11</v>
      </c>
      <c r="F2467" s="4" t="s">
        <v>1232</v>
      </c>
    </row>
    <row r="2468" spans="1:6" ht="30">
      <c r="A2468" s="4" t="s">
        <v>999</v>
      </c>
      <c r="B2468" s="5">
        <v>3262662</v>
      </c>
      <c r="C2468" s="5" t="s">
        <v>233</v>
      </c>
      <c r="D2468" s="5" t="s">
        <v>117</v>
      </c>
      <c r="E2468" s="6" t="s">
        <v>11</v>
      </c>
      <c r="F2468" s="4" t="s">
        <v>1259</v>
      </c>
    </row>
    <row r="2469" spans="1:6" ht="30">
      <c r="A2469" s="4" t="s">
        <v>999</v>
      </c>
      <c r="B2469" s="5">
        <v>3262663</v>
      </c>
      <c r="C2469" s="5" t="s">
        <v>3437</v>
      </c>
      <c r="D2469" s="5" t="s">
        <v>214</v>
      </c>
      <c r="E2469" s="6" t="s">
        <v>11</v>
      </c>
      <c r="F2469" s="4" t="s">
        <v>1259</v>
      </c>
    </row>
    <row r="2470" spans="1:6" ht="30">
      <c r="A2470" s="4" t="s">
        <v>999</v>
      </c>
      <c r="B2470" s="5">
        <v>3262664</v>
      </c>
      <c r="C2470" s="5" t="s">
        <v>202</v>
      </c>
      <c r="D2470" s="5" t="s">
        <v>360</v>
      </c>
      <c r="E2470" s="6" t="s">
        <v>8</v>
      </c>
      <c r="F2470" s="4" t="s">
        <v>1232</v>
      </c>
    </row>
    <row r="2471" spans="1:6" ht="30">
      <c r="A2471" s="4" t="s">
        <v>999</v>
      </c>
      <c r="B2471" s="5">
        <v>3262665</v>
      </c>
      <c r="C2471" s="5" t="s">
        <v>203</v>
      </c>
      <c r="D2471" s="5" t="s">
        <v>214</v>
      </c>
      <c r="E2471" s="6" t="s">
        <v>11</v>
      </c>
      <c r="F2471" s="4" t="s">
        <v>1259</v>
      </c>
    </row>
    <row r="2472" spans="1:6" ht="45">
      <c r="A2472" s="4" t="s">
        <v>999</v>
      </c>
      <c r="B2472" s="5">
        <v>3262666</v>
      </c>
      <c r="C2472" s="5" t="s">
        <v>475</v>
      </c>
      <c r="D2472" s="5" t="s">
        <v>142</v>
      </c>
      <c r="E2472" s="6" t="s">
        <v>8</v>
      </c>
      <c r="F2472" s="4" t="s">
        <v>1256</v>
      </c>
    </row>
    <row r="2473" spans="1:6" ht="45">
      <c r="A2473" s="4" t="s">
        <v>999</v>
      </c>
      <c r="B2473" s="5">
        <v>3262667</v>
      </c>
      <c r="C2473" s="5" t="s">
        <v>304</v>
      </c>
      <c r="D2473" s="5" t="s">
        <v>764</v>
      </c>
      <c r="E2473" s="6" t="s">
        <v>11</v>
      </c>
      <c r="F2473" s="4" t="s">
        <v>1343</v>
      </c>
    </row>
    <row r="2474" spans="1:6" ht="45">
      <c r="A2474" s="4" t="s">
        <v>999</v>
      </c>
      <c r="B2474" s="5">
        <v>3262668</v>
      </c>
      <c r="C2474" s="5" t="s">
        <v>176</v>
      </c>
      <c r="D2474" s="5" t="s">
        <v>3438</v>
      </c>
      <c r="E2474" s="6" t="s">
        <v>11</v>
      </c>
      <c r="F2474" s="4" t="s">
        <v>1313</v>
      </c>
    </row>
    <row r="2475" spans="1:6" ht="30">
      <c r="A2475" s="4" t="s">
        <v>999</v>
      </c>
      <c r="B2475" s="5">
        <v>3262669</v>
      </c>
      <c r="C2475" s="5" t="s">
        <v>99</v>
      </c>
      <c r="D2475" s="5" t="s">
        <v>54</v>
      </c>
      <c r="E2475" s="6" t="s">
        <v>8</v>
      </c>
      <c r="F2475" s="4" t="s">
        <v>1259</v>
      </c>
    </row>
    <row r="2476" spans="1:6" ht="30">
      <c r="A2476" s="4" t="s">
        <v>999</v>
      </c>
      <c r="B2476" s="5">
        <v>3262670</v>
      </c>
      <c r="C2476" s="5" t="s">
        <v>3439</v>
      </c>
      <c r="D2476" s="5" t="s">
        <v>214</v>
      </c>
      <c r="E2476" s="6" t="s">
        <v>8</v>
      </c>
      <c r="F2476" s="4" t="s">
        <v>1259</v>
      </c>
    </row>
    <row r="2477" spans="1:6" ht="45">
      <c r="A2477" s="4" t="s">
        <v>999</v>
      </c>
      <c r="B2477" s="5">
        <v>3262671</v>
      </c>
      <c r="C2477" s="5" t="s">
        <v>482</v>
      </c>
      <c r="D2477" s="5" t="s">
        <v>3440</v>
      </c>
      <c r="E2477" s="6" t="s">
        <v>8</v>
      </c>
      <c r="F2477" s="4" t="s">
        <v>1343</v>
      </c>
    </row>
    <row r="2478" spans="1:6" ht="30">
      <c r="A2478" s="4" t="s">
        <v>999</v>
      </c>
      <c r="B2478" s="5">
        <v>3262672</v>
      </c>
      <c r="C2478" s="5" t="s">
        <v>235</v>
      </c>
      <c r="D2478" s="5" t="s">
        <v>97</v>
      </c>
      <c r="E2478" s="6" t="s">
        <v>11</v>
      </c>
      <c r="F2478" s="4" t="s">
        <v>1232</v>
      </c>
    </row>
    <row r="2479" spans="1:6" ht="30">
      <c r="A2479" s="4" t="s">
        <v>999</v>
      </c>
      <c r="B2479" s="5">
        <v>3262673</v>
      </c>
      <c r="C2479" s="5" t="s">
        <v>3441</v>
      </c>
      <c r="D2479" s="5" t="s">
        <v>785</v>
      </c>
      <c r="E2479" s="6" t="s">
        <v>8</v>
      </c>
      <c r="F2479" s="4" t="s">
        <v>1259</v>
      </c>
    </row>
    <row r="2480" spans="1:6" ht="30">
      <c r="A2480" s="4" t="s">
        <v>999</v>
      </c>
      <c r="B2480" s="5">
        <v>3262674</v>
      </c>
      <c r="C2480" s="5" t="s">
        <v>1288</v>
      </c>
      <c r="D2480" s="5" t="s">
        <v>2671</v>
      </c>
      <c r="E2480" s="6" t="s">
        <v>8</v>
      </c>
      <c r="F2480" s="4" t="s">
        <v>1231</v>
      </c>
    </row>
    <row r="2481" spans="1:6" ht="30">
      <c r="A2481" s="4" t="s">
        <v>999</v>
      </c>
      <c r="B2481" s="5">
        <v>3262675</v>
      </c>
      <c r="C2481" s="5" t="s">
        <v>3423</v>
      </c>
      <c r="D2481" s="5" t="s">
        <v>389</v>
      </c>
      <c r="E2481" s="6" t="s">
        <v>11</v>
      </c>
      <c r="F2481" s="4" t="s">
        <v>1259</v>
      </c>
    </row>
    <row r="2482" spans="1:6" ht="30">
      <c r="A2482" s="4" t="s">
        <v>1000</v>
      </c>
      <c r="B2482" s="5">
        <v>3262676</v>
      </c>
      <c r="C2482" s="5" t="s">
        <v>32</v>
      </c>
      <c r="D2482" s="5" t="s">
        <v>360</v>
      </c>
      <c r="E2482" s="6" t="s">
        <v>11</v>
      </c>
      <c r="F2482" s="4" t="s">
        <v>1224</v>
      </c>
    </row>
    <row r="2483" spans="1:6" ht="45">
      <c r="A2483" s="4" t="s">
        <v>1000</v>
      </c>
      <c r="B2483" s="5">
        <v>3262677</v>
      </c>
      <c r="C2483" s="5" t="s">
        <v>45</v>
      </c>
      <c r="D2483" s="5" t="s">
        <v>267</v>
      </c>
      <c r="E2483" s="6" t="s">
        <v>11</v>
      </c>
      <c r="F2483" s="4" t="s">
        <v>1442</v>
      </c>
    </row>
    <row r="2484" spans="1:6" ht="30">
      <c r="A2484" s="4" t="s">
        <v>1000</v>
      </c>
      <c r="B2484" s="5">
        <v>3262678</v>
      </c>
      <c r="C2484" s="5" t="s">
        <v>3442</v>
      </c>
      <c r="D2484" s="5" t="s">
        <v>13</v>
      </c>
      <c r="E2484" s="6" t="s">
        <v>11</v>
      </c>
      <c r="F2484" s="4" t="s">
        <v>1231</v>
      </c>
    </row>
    <row r="2485" spans="1:6">
      <c r="A2485" s="4" t="s">
        <v>1001</v>
      </c>
      <c r="B2485" s="5">
        <v>3262679</v>
      </c>
      <c r="C2485" s="5" t="s">
        <v>666</v>
      </c>
      <c r="D2485" s="5" t="s">
        <v>1143</v>
      </c>
      <c r="E2485" s="6" t="s">
        <v>11</v>
      </c>
      <c r="F2485" s="4" t="s">
        <v>1231</v>
      </c>
    </row>
    <row r="2486" spans="1:6">
      <c r="A2486" s="4" t="s">
        <v>1001</v>
      </c>
      <c r="B2486" s="5">
        <v>3262680</v>
      </c>
      <c r="C2486" s="5" t="s">
        <v>2234</v>
      </c>
      <c r="D2486" s="5" t="s">
        <v>3443</v>
      </c>
      <c r="E2486" s="6" t="s">
        <v>11</v>
      </c>
      <c r="F2486" s="4" t="s">
        <v>1231</v>
      </c>
    </row>
    <row r="2487" spans="1:6">
      <c r="A2487" s="4" t="s">
        <v>1001</v>
      </c>
      <c r="B2487" s="5">
        <v>3262681</v>
      </c>
      <c r="C2487" s="5" t="s">
        <v>3444</v>
      </c>
      <c r="D2487" s="5" t="s">
        <v>1047</v>
      </c>
      <c r="E2487" s="6" t="s">
        <v>11</v>
      </c>
      <c r="F2487" s="4" t="s">
        <v>1231</v>
      </c>
    </row>
    <row r="2488" spans="1:6">
      <c r="A2488" s="4" t="s">
        <v>1001</v>
      </c>
      <c r="B2488" s="5">
        <v>3262682</v>
      </c>
      <c r="C2488" s="5" t="s">
        <v>1764</v>
      </c>
      <c r="D2488" s="5" t="s">
        <v>3445</v>
      </c>
      <c r="E2488" s="6" t="s">
        <v>11</v>
      </c>
      <c r="F2488" s="4" t="s">
        <v>1271</v>
      </c>
    </row>
    <row r="2489" spans="1:6">
      <c r="A2489" s="4" t="s">
        <v>1001</v>
      </c>
      <c r="B2489" s="5">
        <v>3262683</v>
      </c>
      <c r="C2489" s="5" t="s">
        <v>3446</v>
      </c>
      <c r="D2489" s="5" t="s">
        <v>1779</v>
      </c>
      <c r="E2489" s="6" t="s">
        <v>8</v>
      </c>
      <c r="F2489" s="4" t="s">
        <v>1252</v>
      </c>
    </row>
    <row r="2490" spans="1:6">
      <c r="A2490" s="4" t="s">
        <v>1001</v>
      </c>
      <c r="B2490" s="5">
        <v>3262684</v>
      </c>
      <c r="C2490" s="5" t="s">
        <v>1140</v>
      </c>
      <c r="D2490" s="5" t="s">
        <v>3447</v>
      </c>
      <c r="E2490" s="6" t="s">
        <v>11</v>
      </c>
      <c r="F2490" s="4" t="s">
        <v>1224</v>
      </c>
    </row>
    <row r="2491" spans="1:6">
      <c r="A2491" s="4" t="s">
        <v>1001</v>
      </c>
      <c r="B2491" s="5">
        <v>3262685</v>
      </c>
      <c r="C2491" s="5" t="s">
        <v>1710</v>
      </c>
      <c r="D2491" s="5" t="s">
        <v>647</v>
      </c>
      <c r="E2491" s="6" t="s">
        <v>11</v>
      </c>
      <c r="F2491" s="4" t="s">
        <v>1252</v>
      </c>
    </row>
    <row r="2492" spans="1:6">
      <c r="A2492" s="4" t="s">
        <v>1001</v>
      </c>
      <c r="B2492" s="5">
        <v>3262686</v>
      </c>
      <c r="C2492" s="5" t="s">
        <v>253</v>
      </c>
      <c r="D2492" s="5" t="s">
        <v>2016</v>
      </c>
      <c r="E2492" s="6" t="s">
        <v>11</v>
      </c>
      <c r="F2492" s="4" t="s">
        <v>1231</v>
      </c>
    </row>
    <row r="2493" spans="1:6" ht="30">
      <c r="A2493" s="4" t="s">
        <v>1001</v>
      </c>
      <c r="B2493" s="5">
        <v>3262689</v>
      </c>
      <c r="C2493" s="5" t="s">
        <v>1476</v>
      </c>
      <c r="D2493" s="5" t="s">
        <v>1477</v>
      </c>
      <c r="E2493" s="6" t="s">
        <v>11</v>
      </c>
      <c r="F2493" s="4" t="s">
        <v>1232</v>
      </c>
    </row>
    <row r="2494" spans="1:6" ht="30">
      <c r="A2494" s="4" t="s">
        <v>1002</v>
      </c>
      <c r="B2494" s="5">
        <v>3262690</v>
      </c>
      <c r="C2494" s="5" t="s">
        <v>3448</v>
      </c>
      <c r="D2494" s="5" t="s">
        <v>1091</v>
      </c>
      <c r="E2494" s="6" t="s">
        <v>8</v>
      </c>
      <c r="F2494" s="4" t="s">
        <v>1224</v>
      </c>
    </row>
    <row r="2495" spans="1:6" ht="30">
      <c r="A2495" s="4" t="s">
        <v>1002</v>
      </c>
      <c r="B2495" s="5">
        <v>3262691</v>
      </c>
      <c r="C2495" s="5" t="s">
        <v>3449</v>
      </c>
      <c r="D2495" s="5" t="s">
        <v>1146</v>
      </c>
      <c r="E2495" s="6" t="s">
        <v>11</v>
      </c>
      <c r="F2495" s="4" t="s">
        <v>1232</v>
      </c>
    </row>
    <row r="2496" spans="1:6" ht="45">
      <c r="A2496" s="4" t="s">
        <v>1002</v>
      </c>
      <c r="B2496" s="5">
        <v>3262692</v>
      </c>
      <c r="C2496" s="5" t="s">
        <v>1305</v>
      </c>
      <c r="D2496" s="5" t="s">
        <v>1780</v>
      </c>
      <c r="E2496" s="6" t="s">
        <v>11</v>
      </c>
      <c r="F2496" s="4" t="s">
        <v>1256</v>
      </c>
    </row>
    <row r="2497" spans="1:6" ht="30">
      <c r="A2497" s="4" t="s">
        <v>1004</v>
      </c>
      <c r="B2497" s="5">
        <v>3262693</v>
      </c>
      <c r="C2497" s="5" t="s">
        <v>86</v>
      </c>
      <c r="D2497" s="5" t="s">
        <v>19</v>
      </c>
      <c r="E2497" s="6" t="s">
        <v>8</v>
      </c>
      <c r="F2497" s="4" t="s">
        <v>1231</v>
      </c>
    </row>
    <row r="2498" spans="1:6" ht="30">
      <c r="A2498" s="4" t="s">
        <v>1004</v>
      </c>
      <c r="B2498" s="5">
        <v>3262694</v>
      </c>
      <c r="C2498" s="5" t="s">
        <v>86</v>
      </c>
      <c r="D2498" s="5" t="s">
        <v>20</v>
      </c>
      <c r="E2498" s="6" t="s">
        <v>11</v>
      </c>
      <c r="F2498" s="4" t="s">
        <v>1231</v>
      </c>
    </row>
    <row r="2499" spans="1:6" ht="30">
      <c r="A2499" s="4" t="s">
        <v>1004</v>
      </c>
      <c r="B2499" s="5">
        <v>3262695</v>
      </c>
      <c r="C2499" s="5" t="s">
        <v>109</v>
      </c>
      <c r="D2499" s="5" t="s">
        <v>13</v>
      </c>
      <c r="E2499" s="6" t="s">
        <v>8</v>
      </c>
      <c r="F2499" s="4" t="s">
        <v>1252</v>
      </c>
    </row>
    <row r="2500" spans="1:6" ht="30">
      <c r="A2500" s="4" t="s">
        <v>1004</v>
      </c>
      <c r="B2500" s="5">
        <v>3262696</v>
      </c>
      <c r="C2500" s="5" t="s">
        <v>1152</v>
      </c>
      <c r="D2500" s="5" t="s">
        <v>19</v>
      </c>
      <c r="E2500" s="6" t="s">
        <v>11</v>
      </c>
      <c r="F2500" s="4" t="s">
        <v>1231</v>
      </c>
    </row>
    <row r="2501" spans="1:6" ht="30">
      <c r="A2501" s="4" t="s">
        <v>1004</v>
      </c>
      <c r="B2501" s="5">
        <v>3262697</v>
      </c>
      <c r="C2501" s="5" t="s">
        <v>2415</v>
      </c>
      <c r="D2501" s="5" t="s">
        <v>77</v>
      </c>
      <c r="E2501" s="6" t="s">
        <v>11</v>
      </c>
      <c r="F2501" s="4" t="s">
        <v>1231</v>
      </c>
    </row>
    <row r="2502" spans="1:6" ht="45">
      <c r="A2502" s="4" t="s">
        <v>1004</v>
      </c>
      <c r="B2502" s="5">
        <v>3262698</v>
      </c>
      <c r="C2502" s="5" t="s">
        <v>3450</v>
      </c>
      <c r="D2502" s="5" t="s">
        <v>3451</v>
      </c>
      <c r="E2502" s="6" t="s">
        <v>8</v>
      </c>
      <c r="F2502" s="4" t="s">
        <v>1313</v>
      </c>
    </row>
    <row r="2503" spans="1:6" ht="45">
      <c r="A2503" s="4" t="s">
        <v>1004</v>
      </c>
      <c r="B2503" s="5">
        <v>3262699</v>
      </c>
      <c r="C2503" s="5" t="s">
        <v>93</v>
      </c>
      <c r="D2503" s="5" t="s">
        <v>2612</v>
      </c>
      <c r="E2503" s="6" t="s">
        <v>11</v>
      </c>
      <c r="F2503" s="4" t="s">
        <v>1343</v>
      </c>
    </row>
    <row r="2504" spans="1:6" ht="30">
      <c r="A2504" s="4" t="s">
        <v>1004</v>
      </c>
      <c r="B2504" s="5">
        <v>3262700</v>
      </c>
      <c r="C2504" s="5" t="s">
        <v>64</v>
      </c>
      <c r="D2504" s="5" t="s">
        <v>3452</v>
      </c>
      <c r="E2504" s="6" t="s">
        <v>11</v>
      </c>
      <c r="F2504" s="4" t="s">
        <v>1231</v>
      </c>
    </row>
    <row r="2505" spans="1:6" ht="30">
      <c r="A2505" s="4" t="s">
        <v>1004</v>
      </c>
      <c r="B2505" s="5">
        <v>3262701</v>
      </c>
      <c r="C2505" s="5" t="s">
        <v>749</v>
      </c>
      <c r="D2505" s="5" t="s">
        <v>804</v>
      </c>
      <c r="E2505" s="6" t="s">
        <v>11</v>
      </c>
      <c r="F2505" s="4" t="s">
        <v>1231</v>
      </c>
    </row>
    <row r="2506" spans="1:6" ht="30">
      <c r="A2506" s="4" t="s">
        <v>1004</v>
      </c>
      <c r="B2506" s="5">
        <v>3262702</v>
      </c>
      <c r="C2506" s="5" t="s">
        <v>772</v>
      </c>
      <c r="D2506" s="5" t="s">
        <v>360</v>
      </c>
      <c r="E2506" s="6" t="s">
        <v>11</v>
      </c>
      <c r="F2506" s="4" t="s">
        <v>1231</v>
      </c>
    </row>
    <row r="2507" spans="1:6" ht="30">
      <c r="A2507" s="4" t="s">
        <v>1004</v>
      </c>
      <c r="B2507" s="5">
        <v>3262703</v>
      </c>
      <c r="C2507" s="5" t="s">
        <v>42</v>
      </c>
      <c r="D2507" s="5" t="s">
        <v>117</v>
      </c>
      <c r="E2507" s="6" t="s">
        <v>11</v>
      </c>
      <c r="F2507" s="4" t="s">
        <v>1231</v>
      </c>
    </row>
    <row r="2508" spans="1:6" ht="30">
      <c r="A2508" s="4" t="s">
        <v>1004</v>
      </c>
      <c r="B2508" s="5">
        <v>3262704</v>
      </c>
      <c r="C2508" s="5" t="s">
        <v>42</v>
      </c>
      <c r="D2508" s="5" t="s">
        <v>3453</v>
      </c>
      <c r="E2508" s="6" t="s">
        <v>11</v>
      </c>
      <c r="F2508" s="4" t="s">
        <v>1231</v>
      </c>
    </row>
    <row r="2509" spans="1:6" ht="30">
      <c r="A2509" s="4" t="s">
        <v>1004</v>
      </c>
      <c r="B2509" s="5">
        <v>3262705</v>
      </c>
      <c r="C2509" s="5" t="s">
        <v>66</v>
      </c>
      <c r="D2509" s="5" t="s">
        <v>62</v>
      </c>
      <c r="E2509" s="6" t="s">
        <v>11</v>
      </c>
      <c r="F2509" s="4" t="s">
        <v>1271</v>
      </c>
    </row>
    <row r="2510" spans="1:6" ht="30">
      <c r="A2510" s="4" t="s">
        <v>1004</v>
      </c>
      <c r="B2510" s="5">
        <v>3262706</v>
      </c>
      <c r="C2510" s="5" t="s">
        <v>3454</v>
      </c>
      <c r="D2510" s="5" t="s">
        <v>167</v>
      </c>
      <c r="E2510" s="6" t="s">
        <v>11</v>
      </c>
      <c r="F2510" s="4" t="s">
        <v>1271</v>
      </c>
    </row>
    <row r="2511" spans="1:6" ht="30">
      <c r="A2511" s="4" t="s">
        <v>1004</v>
      </c>
      <c r="B2511" s="5">
        <v>3262707</v>
      </c>
      <c r="C2511" s="5" t="s">
        <v>101</v>
      </c>
      <c r="D2511" s="5" t="s">
        <v>738</v>
      </c>
      <c r="E2511" s="6" t="s">
        <v>11</v>
      </c>
      <c r="F2511" s="4" t="s">
        <v>1271</v>
      </c>
    </row>
    <row r="2512" spans="1:6" ht="30">
      <c r="A2512" s="4" t="s">
        <v>1004</v>
      </c>
      <c r="B2512" s="5">
        <v>3262708</v>
      </c>
      <c r="C2512" s="5" t="s">
        <v>68</v>
      </c>
      <c r="D2512" s="5" t="s">
        <v>1895</v>
      </c>
      <c r="E2512" s="6" t="s">
        <v>11</v>
      </c>
      <c r="F2512" s="4" t="s">
        <v>1259</v>
      </c>
    </row>
    <row r="2513" spans="1:6" ht="30">
      <c r="A2513" s="4" t="s">
        <v>1004</v>
      </c>
      <c r="B2513" s="5">
        <v>3262709</v>
      </c>
      <c r="C2513" s="5" t="s">
        <v>45</v>
      </c>
      <c r="D2513" s="5" t="s">
        <v>20</v>
      </c>
      <c r="E2513" s="6" t="s">
        <v>11</v>
      </c>
      <c r="F2513" s="4" t="s">
        <v>1259</v>
      </c>
    </row>
    <row r="2514" spans="1:6" ht="30">
      <c r="A2514" s="4" t="s">
        <v>1004</v>
      </c>
      <c r="B2514" s="5">
        <v>3262710</v>
      </c>
      <c r="C2514" s="5" t="s">
        <v>45</v>
      </c>
      <c r="D2514" s="5" t="s">
        <v>350</v>
      </c>
      <c r="E2514" s="6" t="s">
        <v>11</v>
      </c>
      <c r="F2514" s="4" t="s">
        <v>1271</v>
      </c>
    </row>
    <row r="2515" spans="1:6" ht="30">
      <c r="A2515" s="4" t="s">
        <v>1004</v>
      </c>
      <c r="B2515" s="5">
        <v>3262711</v>
      </c>
      <c r="C2515" s="5" t="s">
        <v>45</v>
      </c>
      <c r="D2515" s="5" t="s">
        <v>921</v>
      </c>
      <c r="E2515" s="6" t="s">
        <v>11</v>
      </c>
      <c r="F2515" s="4" t="s">
        <v>1259</v>
      </c>
    </row>
    <row r="2516" spans="1:6" ht="30">
      <c r="A2516" s="4" t="s">
        <v>1004</v>
      </c>
      <c r="B2516" s="5">
        <v>3262712</v>
      </c>
      <c r="C2516" s="5" t="s">
        <v>790</v>
      </c>
      <c r="D2516" s="5" t="s">
        <v>2720</v>
      </c>
      <c r="E2516" s="6" t="s">
        <v>11</v>
      </c>
      <c r="F2516" s="4" t="s">
        <v>1259</v>
      </c>
    </row>
    <row r="2517" spans="1:6" ht="45">
      <c r="A2517" s="4" t="s">
        <v>1004</v>
      </c>
      <c r="B2517" s="5">
        <v>3262713</v>
      </c>
      <c r="C2517" s="5" t="s">
        <v>409</v>
      </c>
      <c r="D2517" s="5" t="s">
        <v>105</v>
      </c>
      <c r="E2517" s="6" t="s">
        <v>11</v>
      </c>
      <c r="F2517" s="4" t="s">
        <v>1256</v>
      </c>
    </row>
    <row r="2518" spans="1:6" ht="30">
      <c r="A2518" s="4" t="s">
        <v>1016</v>
      </c>
      <c r="B2518" s="5">
        <v>3262714</v>
      </c>
      <c r="C2518" s="5" t="s">
        <v>86</v>
      </c>
      <c r="D2518" s="5" t="s">
        <v>77</v>
      </c>
      <c r="E2518" s="6" t="s">
        <v>11</v>
      </c>
      <c r="F2518" s="4" t="s">
        <v>1259</v>
      </c>
    </row>
    <row r="2519" spans="1:6" ht="30">
      <c r="A2519" s="4" t="s">
        <v>1016</v>
      </c>
      <c r="B2519" s="5">
        <v>3262715</v>
      </c>
      <c r="C2519" s="5" t="s">
        <v>903</v>
      </c>
      <c r="D2519" s="5" t="s">
        <v>3455</v>
      </c>
      <c r="E2519" s="6" t="s">
        <v>11</v>
      </c>
      <c r="F2519" s="4" t="s">
        <v>1271</v>
      </c>
    </row>
    <row r="2520" spans="1:6" ht="45">
      <c r="A2520" s="4" t="s">
        <v>1016</v>
      </c>
      <c r="B2520" s="5">
        <v>3262716</v>
      </c>
      <c r="C2520" s="5" t="s">
        <v>493</v>
      </c>
      <c r="D2520" s="5" t="s">
        <v>44</v>
      </c>
      <c r="E2520" s="6" t="s">
        <v>11</v>
      </c>
      <c r="F2520" s="4" t="s">
        <v>1256</v>
      </c>
    </row>
    <row r="2521" spans="1:6" ht="30">
      <c r="A2521" s="4" t="s">
        <v>1016</v>
      </c>
      <c r="B2521" s="5">
        <v>3262717</v>
      </c>
      <c r="C2521" s="5" t="s">
        <v>32</v>
      </c>
      <c r="D2521" s="5" t="s">
        <v>183</v>
      </c>
      <c r="E2521" s="6" t="s">
        <v>11</v>
      </c>
      <c r="F2521" s="4" t="s">
        <v>1271</v>
      </c>
    </row>
    <row r="2522" spans="1:6" ht="30">
      <c r="A2522" s="4" t="s">
        <v>1016</v>
      </c>
      <c r="B2522" s="5">
        <v>3262718</v>
      </c>
      <c r="C2522" s="5" t="s">
        <v>3456</v>
      </c>
      <c r="D2522" s="5" t="s">
        <v>3457</v>
      </c>
      <c r="E2522" s="6" t="s">
        <v>11</v>
      </c>
      <c r="F2522" s="4" t="s">
        <v>1232</v>
      </c>
    </row>
    <row r="2523" spans="1:6" ht="30">
      <c r="A2523" s="4" t="s">
        <v>1016</v>
      </c>
      <c r="B2523" s="5">
        <v>3262719</v>
      </c>
      <c r="C2523" s="5" t="s">
        <v>3458</v>
      </c>
      <c r="D2523" s="5" t="s">
        <v>43</v>
      </c>
      <c r="E2523" s="6" t="s">
        <v>11</v>
      </c>
      <c r="F2523" s="4" t="s">
        <v>1231</v>
      </c>
    </row>
    <row r="2524" spans="1:6" ht="30">
      <c r="A2524" s="4" t="s">
        <v>1016</v>
      </c>
      <c r="B2524" s="5">
        <v>3262720</v>
      </c>
      <c r="C2524" s="5" t="s">
        <v>3459</v>
      </c>
      <c r="D2524" s="5" t="s">
        <v>788</v>
      </c>
      <c r="E2524" s="6" t="s">
        <v>11</v>
      </c>
      <c r="F2524" s="4" t="s">
        <v>1252</v>
      </c>
    </row>
    <row r="2525" spans="1:6" ht="30">
      <c r="A2525" s="4" t="s">
        <v>1016</v>
      </c>
      <c r="B2525" s="5">
        <v>3262721</v>
      </c>
      <c r="C2525" s="5" t="s">
        <v>1600</v>
      </c>
      <c r="D2525" s="5" t="s">
        <v>764</v>
      </c>
      <c r="E2525" s="6" t="s">
        <v>11</v>
      </c>
      <c r="F2525" s="4" t="s">
        <v>1399</v>
      </c>
    </row>
    <row r="2526" spans="1:6" ht="30">
      <c r="A2526" s="4" t="s">
        <v>1016</v>
      </c>
      <c r="B2526" s="5">
        <v>3262722</v>
      </c>
      <c r="C2526" s="5" t="s">
        <v>669</v>
      </c>
      <c r="D2526" s="5" t="s">
        <v>13</v>
      </c>
      <c r="E2526" s="6" t="s">
        <v>11</v>
      </c>
      <c r="F2526" s="4" t="s">
        <v>1232</v>
      </c>
    </row>
    <row r="2527" spans="1:6" ht="30">
      <c r="A2527" s="4" t="s">
        <v>1016</v>
      </c>
      <c r="B2527" s="5">
        <v>3262723</v>
      </c>
      <c r="C2527" s="5" t="s">
        <v>995</v>
      </c>
      <c r="D2527" s="5" t="s">
        <v>292</v>
      </c>
      <c r="E2527" s="6" t="s">
        <v>11</v>
      </c>
      <c r="F2527" s="4" t="s">
        <v>1259</v>
      </c>
    </row>
    <row r="2528" spans="1:6" ht="30">
      <c r="A2528" s="4" t="s">
        <v>1021</v>
      </c>
      <c r="B2528" s="5">
        <v>3262724</v>
      </c>
      <c r="C2528" s="5" t="s">
        <v>1434</v>
      </c>
      <c r="D2528" s="5" t="s">
        <v>1012</v>
      </c>
      <c r="E2528" s="6" t="s">
        <v>11</v>
      </c>
      <c r="F2528" s="4" t="s">
        <v>1627</v>
      </c>
    </row>
    <row r="2529" spans="1:6" ht="30">
      <c r="A2529" s="4" t="s">
        <v>1021</v>
      </c>
      <c r="B2529" s="5">
        <v>3262725</v>
      </c>
      <c r="C2529" s="5" t="s">
        <v>3460</v>
      </c>
      <c r="D2529" s="5" t="s">
        <v>3461</v>
      </c>
      <c r="E2529" s="6" t="s">
        <v>11</v>
      </c>
      <c r="F2529" s="4" t="s">
        <v>1271</v>
      </c>
    </row>
    <row r="2530" spans="1:6" ht="45">
      <c r="A2530" s="4" t="s">
        <v>1021</v>
      </c>
      <c r="B2530" s="5">
        <v>3262726</v>
      </c>
      <c r="C2530" s="5" t="s">
        <v>3462</v>
      </c>
      <c r="D2530" s="5" t="s">
        <v>2275</v>
      </c>
      <c r="E2530" s="6" t="s">
        <v>11</v>
      </c>
      <c r="F2530" s="4" t="s">
        <v>1256</v>
      </c>
    </row>
    <row r="2531" spans="1:6" ht="30">
      <c r="A2531" s="4" t="s">
        <v>1021</v>
      </c>
      <c r="B2531" s="5">
        <v>3262727</v>
      </c>
      <c r="C2531" s="5" t="s">
        <v>1009</v>
      </c>
      <c r="D2531" s="5" t="s">
        <v>3463</v>
      </c>
      <c r="E2531" s="6" t="s">
        <v>8</v>
      </c>
      <c r="F2531" s="4" t="s">
        <v>1259</v>
      </c>
    </row>
    <row r="2532" spans="1:6" ht="30">
      <c r="A2532" s="4" t="s">
        <v>1028</v>
      </c>
      <c r="B2532" s="5">
        <v>3262728</v>
      </c>
      <c r="C2532" s="5" t="s">
        <v>101</v>
      </c>
      <c r="D2532" s="5" t="s">
        <v>54</v>
      </c>
      <c r="E2532" s="6" t="s">
        <v>11</v>
      </c>
      <c r="F2532" s="4" t="s">
        <v>1259</v>
      </c>
    </row>
    <row r="2533" spans="1:6" ht="30">
      <c r="A2533" s="4" t="s">
        <v>1028</v>
      </c>
      <c r="B2533" s="5">
        <v>3262729</v>
      </c>
      <c r="C2533" s="5" t="s">
        <v>3464</v>
      </c>
      <c r="D2533" s="5" t="s">
        <v>696</v>
      </c>
      <c r="E2533" s="6" t="s">
        <v>8</v>
      </c>
      <c r="F2533" s="4" t="s">
        <v>1275</v>
      </c>
    </row>
    <row r="2534" spans="1:6" ht="30">
      <c r="A2534" s="4" t="s">
        <v>1028</v>
      </c>
      <c r="B2534" s="5">
        <v>3262730</v>
      </c>
      <c r="C2534" s="5" t="s">
        <v>264</v>
      </c>
      <c r="D2534" s="5" t="s">
        <v>19</v>
      </c>
      <c r="E2534" s="6" t="s">
        <v>11</v>
      </c>
      <c r="F2534" s="4" t="s">
        <v>1399</v>
      </c>
    </row>
    <row r="2535" spans="1:6" ht="30">
      <c r="A2535" s="4" t="s">
        <v>1028</v>
      </c>
      <c r="B2535" s="5">
        <v>3262731</v>
      </c>
      <c r="C2535" s="5" t="s">
        <v>3465</v>
      </c>
      <c r="D2535" s="5" t="s">
        <v>3466</v>
      </c>
      <c r="E2535" s="6" t="s">
        <v>8</v>
      </c>
      <c r="F2535" s="4" t="s">
        <v>1399</v>
      </c>
    </row>
    <row r="2536" spans="1:6" ht="30">
      <c r="A2536" s="4" t="s">
        <v>1030</v>
      </c>
      <c r="B2536" s="5">
        <v>3262732</v>
      </c>
      <c r="C2536" s="5" t="s">
        <v>3467</v>
      </c>
      <c r="D2536" s="5" t="s">
        <v>405</v>
      </c>
      <c r="E2536" s="6" t="s">
        <v>11</v>
      </c>
      <c r="F2536" s="4" t="s">
        <v>1271</v>
      </c>
    </row>
    <row r="2537" spans="1:6" ht="30">
      <c r="A2537" s="4" t="s">
        <v>1030</v>
      </c>
      <c r="B2537" s="5">
        <v>3262733</v>
      </c>
      <c r="C2537" s="5" t="s">
        <v>3468</v>
      </c>
      <c r="D2537" s="5" t="s">
        <v>3469</v>
      </c>
      <c r="E2537" s="6" t="s">
        <v>11</v>
      </c>
      <c r="F2537" s="4" t="s">
        <v>1275</v>
      </c>
    </row>
    <row r="2538" spans="1:6" ht="30">
      <c r="A2538" s="4" t="s">
        <v>1030</v>
      </c>
      <c r="B2538" s="5">
        <v>3262734</v>
      </c>
      <c r="C2538" s="5" t="s">
        <v>45</v>
      </c>
      <c r="D2538" s="5" t="s">
        <v>3470</v>
      </c>
      <c r="E2538" s="6" t="s">
        <v>11</v>
      </c>
      <c r="F2538" s="4" t="s">
        <v>1627</v>
      </c>
    </row>
    <row r="2539" spans="1:6" ht="30">
      <c r="A2539" s="4" t="s">
        <v>1030</v>
      </c>
      <c r="B2539" s="5">
        <v>3262735</v>
      </c>
      <c r="C2539" s="5" t="s">
        <v>46</v>
      </c>
      <c r="D2539" s="5" t="s">
        <v>27</v>
      </c>
      <c r="E2539" s="6" t="s">
        <v>11</v>
      </c>
      <c r="F2539" s="4" t="s">
        <v>1231</v>
      </c>
    </row>
    <row r="2540" spans="1:6" ht="30">
      <c r="A2540" s="4" t="s">
        <v>1032</v>
      </c>
      <c r="B2540" s="5">
        <v>3262736</v>
      </c>
      <c r="C2540" s="5" t="s">
        <v>3471</v>
      </c>
      <c r="D2540" s="5" t="s">
        <v>248</v>
      </c>
      <c r="E2540" s="6" t="s">
        <v>11</v>
      </c>
      <c r="F2540" s="4" t="s">
        <v>1399</v>
      </c>
    </row>
    <row r="2541" spans="1:6" ht="30">
      <c r="A2541" s="4" t="s">
        <v>1032</v>
      </c>
      <c r="B2541" s="5">
        <v>3262737</v>
      </c>
      <c r="C2541" s="5" t="s">
        <v>32</v>
      </c>
      <c r="D2541" s="5" t="s">
        <v>358</v>
      </c>
      <c r="E2541" s="6" t="s">
        <v>11</v>
      </c>
      <c r="F2541" s="4" t="s">
        <v>1259</v>
      </c>
    </row>
    <row r="2542" spans="1:6" ht="30">
      <c r="A2542" s="4" t="s">
        <v>1032</v>
      </c>
      <c r="B2542" s="5">
        <v>3262738</v>
      </c>
      <c r="C2542" s="5" t="s">
        <v>3472</v>
      </c>
      <c r="D2542" s="5" t="s">
        <v>956</v>
      </c>
      <c r="E2542" s="6" t="s">
        <v>11</v>
      </c>
      <c r="F2542" s="4" t="s">
        <v>1271</v>
      </c>
    </row>
    <row r="2543" spans="1:6" ht="30">
      <c r="A2543" s="4" t="s">
        <v>1032</v>
      </c>
      <c r="B2543" s="5">
        <v>3262739</v>
      </c>
      <c r="C2543" s="5" t="s">
        <v>233</v>
      </c>
      <c r="D2543" s="5" t="s">
        <v>568</v>
      </c>
      <c r="E2543" s="6" t="s">
        <v>11</v>
      </c>
      <c r="F2543" s="4" t="s">
        <v>1259</v>
      </c>
    </row>
    <row r="2544" spans="1:6" ht="30">
      <c r="A2544" s="4" t="s">
        <v>1032</v>
      </c>
      <c r="B2544" s="5">
        <v>3262740</v>
      </c>
      <c r="C2544" s="5" t="s">
        <v>42</v>
      </c>
      <c r="D2544" s="5" t="s">
        <v>496</v>
      </c>
      <c r="E2544" s="6" t="s">
        <v>11</v>
      </c>
      <c r="F2544" s="4" t="s">
        <v>1252</v>
      </c>
    </row>
    <row r="2545" spans="1:6" ht="30">
      <c r="A2545" s="4" t="s">
        <v>1032</v>
      </c>
      <c r="B2545" s="5">
        <v>3262741</v>
      </c>
      <c r="C2545" s="5" t="s">
        <v>143</v>
      </c>
      <c r="D2545" s="5" t="s">
        <v>1073</v>
      </c>
      <c r="E2545" s="6" t="s">
        <v>11</v>
      </c>
      <c r="F2545" s="4" t="s">
        <v>1627</v>
      </c>
    </row>
    <row r="2546" spans="1:6" ht="30">
      <c r="A2546" s="4" t="s">
        <v>1032</v>
      </c>
      <c r="B2546" s="5">
        <v>3262742</v>
      </c>
      <c r="C2546" s="5" t="s">
        <v>101</v>
      </c>
      <c r="D2546" s="5" t="s">
        <v>405</v>
      </c>
      <c r="E2546" s="6" t="s">
        <v>11</v>
      </c>
      <c r="F2546" s="4" t="s">
        <v>1224</v>
      </c>
    </row>
    <row r="2547" spans="1:6" ht="30">
      <c r="A2547" s="4" t="s">
        <v>1032</v>
      </c>
      <c r="B2547" s="5">
        <v>3262743</v>
      </c>
      <c r="C2547" s="5" t="s">
        <v>68</v>
      </c>
      <c r="D2547" s="5" t="s">
        <v>240</v>
      </c>
      <c r="E2547" s="6" t="s">
        <v>11</v>
      </c>
      <c r="F2547" s="4" t="s">
        <v>1224</v>
      </c>
    </row>
    <row r="2548" spans="1:6" ht="30">
      <c r="A2548" s="4" t="s">
        <v>1032</v>
      </c>
      <c r="B2548" s="5">
        <v>3262744</v>
      </c>
      <c r="C2548" s="5" t="s">
        <v>203</v>
      </c>
      <c r="D2548" s="5" t="s">
        <v>422</v>
      </c>
      <c r="E2548" s="6" t="s">
        <v>11</v>
      </c>
      <c r="F2548" s="4" t="s">
        <v>1259</v>
      </c>
    </row>
    <row r="2549" spans="1:6" ht="30">
      <c r="A2549" s="4" t="s">
        <v>1032</v>
      </c>
      <c r="B2549" s="5">
        <v>3262745</v>
      </c>
      <c r="C2549" s="5" t="s">
        <v>45</v>
      </c>
      <c r="D2549" s="5" t="s">
        <v>80</v>
      </c>
      <c r="E2549" s="6" t="s">
        <v>11</v>
      </c>
      <c r="F2549" s="4" t="s">
        <v>1627</v>
      </c>
    </row>
    <row r="2550" spans="1:6" ht="30">
      <c r="A2550" s="4" t="s">
        <v>1032</v>
      </c>
      <c r="B2550" s="5">
        <v>3262746</v>
      </c>
      <c r="C2550" s="5" t="s">
        <v>89</v>
      </c>
      <c r="D2550" s="5" t="s">
        <v>360</v>
      </c>
      <c r="E2550" s="6" t="s">
        <v>11</v>
      </c>
      <c r="F2550" s="4" t="s">
        <v>1271</v>
      </c>
    </row>
    <row r="2551" spans="1:6" ht="30">
      <c r="A2551" s="4" t="s">
        <v>1032</v>
      </c>
      <c r="B2551" s="5">
        <v>3262747</v>
      </c>
      <c r="C2551" s="5" t="s">
        <v>73</v>
      </c>
      <c r="D2551" s="5" t="s">
        <v>328</v>
      </c>
      <c r="E2551" s="6" t="s">
        <v>11</v>
      </c>
      <c r="F2551" s="4" t="s">
        <v>1224</v>
      </c>
    </row>
    <row r="2552" spans="1:6" ht="30">
      <c r="A2552" s="4" t="s">
        <v>1032</v>
      </c>
      <c r="B2552" s="5">
        <v>3262748</v>
      </c>
      <c r="C2552" s="5" t="s">
        <v>52</v>
      </c>
      <c r="D2552" s="5" t="s">
        <v>266</v>
      </c>
      <c r="E2552" s="6" t="s">
        <v>11</v>
      </c>
      <c r="F2552" s="4" t="s">
        <v>1271</v>
      </c>
    </row>
    <row r="2553" spans="1:6" ht="30">
      <c r="A2553" s="4" t="s">
        <v>1032</v>
      </c>
      <c r="B2553" s="5">
        <v>3262749</v>
      </c>
      <c r="C2553" s="5" t="s">
        <v>742</v>
      </c>
      <c r="D2553" s="5" t="s">
        <v>61</v>
      </c>
      <c r="E2553" s="6" t="s">
        <v>11</v>
      </c>
      <c r="F2553" s="4" t="s">
        <v>1224</v>
      </c>
    </row>
    <row r="2554" spans="1:6" ht="30">
      <c r="A2554" s="4" t="s">
        <v>1032</v>
      </c>
      <c r="B2554" s="5">
        <v>3262750</v>
      </c>
      <c r="C2554" s="5" t="s">
        <v>502</v>
      </c>
      <c r="D2554" s="5" t="s">
        <v>54</v>
      </c>
      <c r="E2554" s="6" t="s">
        <v>11</v>
      </c>
      <c r="F2554" s="4" t="s">
        <v>1259</v>
      </c>
    </row>
    <row r="2555" spans="1:6" ht="30">
      <c r="A2555" s="4" t="s">
        <v>1032</v>
      </c>
      <c r="B2555" s="5">
        <v>3262751</v>
      </c>
      <c r="C2555" s="5" t="s">
        <v>669</v>
      </c>
      <c r="D2555" s="5" t="s">
        <v>3473</v>
      </c>
      <c r="E2555" s="6" t="s">
        <v>11</v>
      </c>
      <c r="F2555" s="4" t="s">
        <v>1275</v>
      </c>
    </row>
    <row r="2556" spans="1:6" ht="30">
      <c r="A2556" s="4" t="s">
        <v>1032</v>
      </c>
      <c r="B2556" s="5">
        <v>3262752</v>
      </c>
      <c r="C2556" s="5" t="s">
        <v>3423</v>
      </c>
      <c r="D2556" s="5" t="s">
        <v>324</v>
      </c>
      <c r="E2556" s="6" t="s">
        <v>11</v>
      </c>
      <c r="F2556" s="4" t="s">
        <v>1275</v>
      </c>
    </row>
    <row r="2557" spans="1:6" ht="30">
      <c r="A2557" s="4" t="s">
        <v>1032</v>
      </c>
      <c r="B2557" s="5">
        <v>3262753</v>
      </c>
      <c r="C2557" s="5" t="s">
        <v>3474</v>
      </c>
      <c r="D2557" s="5" t="s">
        <v>847</v>
      </c>
      <c r="E2557" s="6" t="s">
        <v>11</v>
      </c>
      <c r="F2557" s="4" t="s">
        <v>1259</v>
      </c>
    </row>
    <row r="2558" spans="1:6" ht="30">
      <c r="A2558" s="4" t="s">
        <v>1032</v>
      </c>
      <c r="B2558" s="5">
        <v>3262754</v>
      </c>
      <c r="C2558" s="5" t="s">
        <v>32</v>
      </c>
      <c r="D2558" s="5" t="s">
        <v>54</v>
      </c>
      <c r="E2558" s="6" t="s">
        <v>11</v>
      </c>
      <c r="F2558" s="4" t="s">
        <v>1231</v>
      </c>
    </row>
    <row r="2559" spans="1:6" ht="45">
      <c r="A2559" s="4" t="s">
        <v>1035</v>
      </c>
      <c r="B2559" s="5">
        <v>3262755</v>
      </c>
      <c r="C2559" s="5" t="s">
        <v>3475</v>
      </c>
      <c r="D2559" s="5" t="s">
        <v>177</v>
      </c>
      <c r="E2559" s="6" t="s">
        <v>11</v>
      </c>
      <c r="F2559" s="4" t="s">
        <v>1277</v>
      </c>
    </row>
    <row r="2560" spans="1:6" ht="30">
      <c r="A2560" s="4" t="s">
        <v>1035</v>
      </c>
      <c r="B2560" s="5">
        <v>3262756</v>
      </c>
      <c r="C2560" s="5" t="s">
        <v>3476</v>
      </c>
      <c r="D2560" s="5" t="s">
        <v>846</v>
      </c>
      <c r="E2560" s="6" t="s">
        <v>11</v>
      </c>
      <c r="F2560" s="4" t="s">
        <v>1259</v>
      </c>
    </row>
    <row r="2561" spans="1:6" ht="30">
      <c r="A2561" s="4" t="s">
        <v>1035</v>
      </c>
      <c r="B2561" s="5">
        <v>3262759</v>
      </c>
      <c r="C2561" s="5" t="s">
        <v>148</v>
      </c>
      <c r="D2561" s="5" t="s">
        <v>214</v>
      </c>
      <c r="E2561" s="6" t="s">
        <v>11</v>
      </c>
      <c r="F2561" s="4" t="s">
        <v>1271</v>
      </c>
    </row>
    <row r="2562" spans="1:6" ht="30">
      <c r="A2562" s="4" t="s">
        <v>1035</v>
      </c>
      <c r="B2562" s="5">
        <v>3262760</v>
      </c>
      <c r="C2562" s="5" t="s">
        <v>74</v>
      </c>
      <c r="D2562" s="5" t="s">
        <v>764</v>
      </c>
      <c r="E2562" s="6" t="s">
        <v>11</v>
      </c>
      <c r="F2562" s="4" t="s">
        <v>1224</v>
      </c>
    </row>
    <row r="2563" spans="1:6" ht="45">
      <c r="A2563" s="4" t="s">
        <v>1035</v>
      </c>
      <c r="B2563" s="5">
        <v>3262761</v>
      </c>
      <c r="C2563" s="5" t="s">
        <v>3478</v>
      </c>
      <c r="D2563" s="5" t="s">
        <v>3479</v>
      </c>
      <c r="E2563" s="6" t="s">
        <v>8</v>
      </c>
      <c r="F2563" s="4" t="s">
        <v>1277</v>
      </c>
    </row>
    <row r="2564" spans="1:6" ht="30">
      <c r="A2564" s="4" t="s">
        <v>1035</v>
      </c>
      <c r="B2564" s="5">
        <v>3262762</v>
      </c>
      <c r="C2564" s="5" t="s">
        <v>52</v>
      </c>
      <c r="D2564" s="5" t="s">
        <v>114</v>
      </c>
      <c r="E2564" s="6" t="s">
        <v>11</v>
      </c>
      <c r="F2564" s="4" t="s">
        <v>1271</v>
      </c>
    </row>
    <row r="2565" spans="1:6" ht="30">
      <c r="A2565" s="4" t="s">
        <v>1035</v>
      </c>
      <c r="B2565" s="5">
        <v>3262763</v>
      </c>
      <c r="C2565" s="5" t="s">
        <v>3480</v>
      </c>
      <c r="D2565" s="5" t="s">
        <v>360</v>
      </c>
      <c r="E2565" s="6" t="s">
        <v>11</v>
      </c>
      <c r="F2565" s="4" t="s">
        <v>1271</v>
      </c>
    </row>
    <row r="2566" spans="1:6" ht="30">
      <c r="A2566" s="4" t="s">
        <v>1035</v>
      </c>
      <c r="B2566" s="5">
        <v>3262764</v>
      </c>
      <c r="C2566" s="5" t="s">
        <v>128</v>
      </c>
      <c r="D2566" s="5" t="s">
        <v>764</v>
      </c>
      <c r="E2566" s="6" t="s">
        <v>11</v>
      </c>
      <c r="F2566" s="4" t="s">
        <v>1306</v>
      </c>
    </row>
    <row r="2567" spans="1:6" ht="30">
      <c r="A2567" s="4" t="s">
        <v>1035</v>
      </c>
      <c r="B2567" s="5">
        <v>3262765</v>
      </c>
      <c r="C2567" s="5" t="s">
        <v>45</v>
      </c>
      <c r="D2567" s="5" t="s">
        <v>1478</v>
      </c>
      <c r="E2567" s="6" t="s">
        <v>11</v>
      </c>
      <c r="F2567" s="4" t="s">
        <v>1232</v>
      </c>
    </row>
    <row r="2568" spans="1:6" ht="45">
      <c r="A2568" s="4" t="s">
        <v>1036</v>
      </c>
      <c r="B2568" s="5">
        <v>3262766</v>
      </c>
      <c r="C2568" s="5" t="s">
        <v>3481</v>
      </c>
      <c r="D2568" s="5" t="s">
        <v>3061</v>
      </c>
      <c r="E2568" s="6" t="s">
        <v>8</v>
      </c>
      <c r="F2568" s="4" t="s">
        <v>1224</v>
      </c>
    </row>
    <row r="2569" spans="1:6" ht="45">
      <c r="A2569" s="4" t="s">
        <v>1036</v>
      </c>
      <c r="B2569" s="5">
        <v>3262767</v>
      </c>
      <c r="C2569" s="5" t="s">
        <v>3482</v>
      </c>
      <c r="D2569" s="5" t="s">
        <v>3483</v>
      </c>
      <c r="E2569" s="6" t="s">
        <v>8</v>
      </c>
      <c r="F2569" s="4" t="s">
        <v>1259</v>
      </c>
    </row>
    <row r="2570" spans="1:6" ht="45">
      <c r="A2570" s="4" t="s">
        <v>1036</v>
      </c>
      <c r="B2570" s="5">
        <v>3262768</v>
      </c>
      <c r="C2570" s="5" t="s">
        <v>1766</v>
      </c>
      <c r="D2570" s="5" t="s">
        <v>3484</v>
      </c>
      <c r="E2570" s="6" t="s">
        <v>11</v>
      </c>
      <c r="F2570" s="4" t="s">
        <v>1259</v>
      </c>
    </row>
    <row r="2571" spans="1:6" ht="45">
      <c r="A2571" s="4" t="s">
        <v>1036</v>
      </c>
      <c r="B2571" s="5">
        <v>3262769</v>
      </c>
      <c r="C2571" s="5" t="s">
        <v>3485</v>
      </c>
      <c r="D2571" s="5" t="s">
        <v>3486</v>
      </c>
      <c r="E2571" s="6" t="s">
        <v>8</v>
      </c>
      <c r="F2571" s="4" t="s">
        <v>1275</v>
      </c>
    </row>
    <row r="2572" spans="1:6" ht="45">
      <c r="A2572" s="4" t="s">
        <v>1036</v>
      </c>
      <c r="B2572" s="5">
        <v>3262770</v>
      </c>
      <c r="C2572" s="5" t="s">
        <v>425</v>
      </c>
      <c r="D2572" s="5" t="s">
        <v>3487</v>
      </c>
      <c r="E2572" s="6" t="s">
        <v>8</v>
      </c>
      <c r="F2572" s="4" t="s">
        <v>1275</v>
      </c>
    </row>
    <row r="2573" spans="1:6" ht="45">
      <c r="A2573" s="4" t="s">
        <v>1036</v>
      </c>
      <c r="B2573" s="5">
        <v>3262771</v>
      </c>
      <c r="C2573" s="5" t="s">
        <v>1027</v>
      </c>
      <c r="D2573" s="5" t="s">
        <v>1798</v>
      </c>
      <c r="E2573" s="6" t="s">
        <v>11</v>
      </c>
      <c r="F2573" s="4" t="s">
        <v>1259</v>
      </c>
    </row>
    <row r="2574" spans="1:6" ht="45">
      <c r="A2574" s="4" t="s">
        <v>1036</v>
      </c>
      <c r="B2574" s="5">
        <v>3262772</v>
      </c>
      <c r="C2574" s="5" t="s">
        <v>3488</v>
      </c>
      <c r="D2574" s="5" t="s">
        <v>3445</v>
      </c>
      <c r="E2574" s="6" t="s">
        <v>8</v>
      </c>
      <c r="F2574" s="4" t="s">
        <v>1277</v>
      </c>
    </row>
    <row r="2575" spans="1:6" ht="45">
      <c r="A2575" s="4" t="s">
        <v>1036</v>
      </c>
      <c r="B2575" s="5">
        <v>3262773</v>
      </c>
      <c r="C2575" s="5" t="s">
        <v>3489</v>
      </c>
      <c r="D2575" s="5" t="s">
        <v>3490</v>
      </c>
      <c r="E2575" s="6" t="s">
        <v>8</v>
      </c>
      <c r="F2575" s="4" t="s">
        <v>1232</v>
      </c>
    </row>
    <row r="2576" spans="1:6" ht="45">
      <c r="A2576" s="4" t="s">
        <v>1036</v>
      </c>
      <c r="B2576" s="5">
        <v>3262774</v>
      </c>
      <c r="C2576" s="5" t="s">
        <v>1374</v>
      </c>
      <c r="D2576" s="5" t="s">
        <v>1479</v>
      </c>
      <c r="E2576" s="6" t="s">
        <v>11</v>
      </c>
      <c r="F2576" s="4" t="s">
        <v>1224</v>
      </c>
    </row>
    <row r="2577" spans="1:6" ht="45">
      <c r="A2577" s="4" t="s">
        <v>1036</v>
      </c>
      <c r="B2577" s="5">
        <v>3262775</v>
      </c>
      <c r="C2577" s="5" t="s">
        <v>1480</v>
      </c>
      <c r="D2577" s="5" t="s">
        <v>1481</v>
      </c>
      <c r="E2577" s="6" t="s">
        <v>8</v>
      </c>
      <c r="F2577" s="4" t="s">
        <v>1224</v>
      </c>
    </row>
    <row r="2578" spans="1:6" ht="30">
      <c r="A2578" s="4" t="s">
        <v>1037</v>
      </c>
      <c r="B2578" s="5">
        <v>3262776</v>
      </c>
      <c r="C2578" s="5" t="s">
        <v>375</v>
      </c>
      <c r="D2578" s="5" t="s">
        <v>342</v>
      </c>
      <c r="E2578" s="6" t="s">
        <v>11</v>
      </c>
      <c r="F2578" s="4" t="s">
        <v>1252</v>
      </c>
    </row>
    <row r="2579" spans="1:6" ht="30">
      <c r="A2579" s="4" t="s">
        <v>1037</v>
      </c>
      <c r="B2579" s="5">
        <v>3262777</v>
      </c>
      <c r="C2579" s="5" t="s">
        <v>3491</v>
      </c>
      <c r="D2579" s="5" t="s">
        <v>3492</v>
      </c>
      <c r="E2579" s="6" t="s">
        <v>11</v>
      </c>
      <c r="F2579" s="4" t="s">
        <v>1224</v>
      </c>
    </row>
    <row r="2580" spans="1:6" ht="30">
      <c r="A2580" s="4" t="s">
        <v>1037</v>
      </c>
      <c r="B2580" s="5">
        <v>3262778</v>
      </c>
      <c r="C2580" s="5" t="s">
        <v>354</v>
      </c>
      <c r="D2580" s="5" t="s">
        <v>3493</v>
      </c>
      <c r="E2580" s="6" t="s">
        <v>11</v>
      </c>
      <c r="F2580" s="4" t="s">
        <v>1232</v>
      </c>
    </row>
    <row r="2581" spans="1:6" ht="30">
      <c r="A2581" s="4" t="s">
        <v>1037</v>
      </c>
      <c r="B2581" s="5">
        <v>3262779</v>
      </c>
      <c r="C2581" s="5" t="s">
        <v>829</v>
      </c>
      <c r="D2581" s="5" t="s">
        <v>3494</v>
      </c>
      <c r="E2581" s="6" t="s">
        <v>11</v>
      </c>
      <c r="F2581" s="4" t="s">
        <v>1232</v>
      </c>
    </row>
    <row r="2582" spans="1:6" ht="30">
      <c r="A2582" s="4" t="s">
        <v>1037</v>
      </c>
      <c r="B2582" s="5">
        <v>3262780</v>
      </c>
      <c r="C2582" s="5" t="s">
        <v>2610</v>
      </c>
      <c r="D2582" s="5" t="s">
        <v>3495</v>
      </c>
      <c r="E2582" s="6" t="s">
        <v>11</v>
      </c>
      <c r="F2582" s="4" t="s">
        <v>1275</v>
      </c>
    </row>
    <row r="2583" spans="1:6" ht="30">
      <c r="A2583" s="4" t="s">
        <v>1037</v>
      </c>
      <c r="B2583" s="5">
        <v>3262781</v>
      </c>
      <c r="C2583" s="5" t="s">
        <v>763</v>
      </c>
      <c r="D2583" s="5" t="s">
        <v>75</v>
      </c>
      <c r="E2583" s="6" t="s">
        <v>11</v>
      </c>
      <c r="F2583" s="4" t="s">
        <v>1259</v>
      </c>
    </row>
    <row r="2584" spans="1:6" ht="30">
      <c r="A2584" s="4" t="s">
        <v>1037</v>
      </c>
      <c r="B2584" s="5">
        <v>3262782</v>
      </c>
      <c r="C2584" s="5" t="s">
        <v>2210</v>
      </c>
      <c r="D2584" s="5" t="s">
        <v>151</v>
      </c>
      <c r="E2584" s="6" t="s">
        <v>11</v>
      </c>
      <c r="F2584" s="4" t="s">
        <v>1259</v>
      </c>
    </row>
    <row r="2585" spans="1:6" ht="30">
      <c r="A2585" s="4" t="s">
        <v>1037</v>
      </c>
      <c r="B2585" s="5">
        <v>3262783</v>
      </c>
      <c r="C2585" s="5" t="s">
        <v>3496</v>
      </c>
      <c r="D2585" s="5" t="s">
        <v>3497</v>
      </c>
      <c r="E2585" s="6" t="s">
        <v>11</v>
      </c>
      <c r="F2585" s="4" t="s">
        <v>1259</v>
      </c>
    </row>
    <row r="2586" spans="1:6" ht="30">
      <c r="A2586" s="4" t="s">
        <v>1037</v>
      </c>
      <c r="B2586" s="5">
        <v>3262784</v>
      </c>
      <c r="C2586" s="5" t="s">
        <v>52</v>
      </c>
      <c r="D2586" s="5" t="s">
        <v>3498</v>
      </c>
      <c r="E2586" s="6" t="s">
        <v>11</v>
      </c>
      <c r="F2586" s="4" t="s">
        <v>1259</v>
      </c>
    </row>
    <row r="2587" spans="1:6" ht="30">
      <c r="A2587" s="4" t="s">
        <v>1037</v>
      </c>
      <c r="B2587" s="5">
        <v>3262785</v>
      </c>
      <c r="C2587" s="5" t="s">
        <v>3499</v>
      </c>
      <c r="D2587" s="5" t="s">
        <v>162</v>
      </c>
      <c r="E2587" s="6" t="s">
        <v>11</v>
      </c>
      <c r="F2587" s="4" t="s">
        <v>1259</v>
      </c>
    </row>
    <row r="2588" spans="1:6" ht="30">
      <c r="A2588" s="4" t="s">
        <v>1037</v>
      </c>
      <c r="B2588" s="5">
        <v>3262786</v>
      </c>
      <c r="C2588" s="5" t="s">
        <v>1027</v>
      </c>
      <c r="D2588" s="5" t="s">
        <v>3500</v>
      </c>
      <c r="E2588" s="6" t="s">
        <v>11</v>
      </c>
      <c r="F2588" s="4" t="s">
        <v>1224</v>
      </c>
    </row>
    <row r="2589" spans="1:6" ht="30">
      <c r="A2589" s="4" t="s">
        <v>1037</v>
      </c>
      <c r="B2589" s="5">
        <v>3262787</v>
      </c>
      <c r="C2589" s="5" t="s">
        <v>351</v>
      </c>
      <c r="D2589" s="5" t="s">
        <v>71</v>
      </c>
      <c r="E2589" s="6" t="s">
        <v>11</v>
      </c>
      <c r="F2589" s="4" t="s">
        <v>1259</v>
      </c>
    </row>
    <row r="2590" spans="1:6" ht="45">
      <c r="A2590" s="4" t="s">
        <v>1037</v>
      </c>
      <c r="B2590" s="5">
        <v>3262788</v>
      </c>
      <c r="C2590" s="5" t="s">
        <v>3501</v>
      </c>
      <c r="D2590" s="5" t="s">
        <v>1345</v>
      </c>
      <c r="E2590" s="6" t="s">
        <v>11</v>
      </c>
      <c r="F2590" s="4" t="s">
        <v>1256</v>
      </c>
    </row>
    <row r="2591" spans="1:6" ht="30">
      <c r="A2591" s="4" t="s">
        <v>1037</v>
      </c>
      <c r="B2591" s="5">
        <v>3262789</v>
      </c>
      <c r="C2591" s="5" t="s">
        <v>346</v>
      </c>
      <c r="D2591" s="5" t="s">
        <v>138</v>
      </c>
      <c r="E2591" s="6" t="s">
        <v>11</v>
      </c>
      <c r="F2591" s="4" t="s">
        <v>1271</v>
      </c>
    </row>
    <row r="2592" spans="1:6" ht="30">
      <c r="A2592" s="4" t="s">
        <v>1037</v>
      </c>
      <c r="B2592" s="5">
        <v>3262790</v>
      </c>
      <c r="C2592" s="5" t="s">
        <v>3502</v>
      </c>
      <c r="D2592" s="5" t="s">
        <v>57</v>
      </c>
      <c r="E2592" s="6" t="s">
        <v>11</v>
      </c>
      <c r="F2592" s="4" t="s">
        <v>1259</v>
      </c>
    </row>
    <row r="2593" spans="1:6" ht="30">
      <c r="A2593" s="4" t="s">
        <v>1038</v>
      </c>
      <c r="B2593" s="5">
        <v>3262792</v>
      </c>
      <c r="C2593" s="5" t="s">
        <v>166</v>
      </c>
      <c r="D2593" s="5" t="s">
        <v>955</v>
      </c>
      <c r="E2593" s="6" t="s">
        <v>11</v>
      </c>
      <c r="F2593" s="4" t="s">
        <v>1231</v>
      </c>
    </row>
    <row r="2594" spans="1:6" ht="45">
      <c r="A2594" s="4" t="s">
        <v>1038</v>
      </c>
      <c r="B2594" s="5">
        <v>3262793</v>
      </c>
      <c r="C2594" s="5" t="s">
        <v>21</v>
      </c>
      <c r="D2594" s="5" t="s">
        <v>667</v>
      </c>
      <c r="E2594" s="6" t="s">
        <v>8</v>
      </c>
      <c r="F2594" s="4" t="s">
        <v>1343</v>
      </c>
    </row>
    <row r="2595" spans="1:6" ht="30">
      <c r="A2595" s="4" t="s">
        <v>1038</v>
      </c>
      <c r="B2595" s="5">
        <v>3262794</v>
      </c>
      <c r="C2595" s="5" t="s">
        <v>21</v>
      </c>
      <c r="D2595" s="5" t="s">
        <v>164</v>
      </c>
      <c r="E2595" s="6" t="s">
        <v>11</v>
      </c>
      <c r="F2595" s="4" t="s">
        <v>1399</v>
      </c>
    </row>
    <row r="2596" spans="1:6" ht="45">
      <c r="A2596" s="4" t="s">
        <v>1038</v>
      </c>
      <c r="B2596" s="5">
        <v>3262795</v>
      </c>
      <c r="C2596" s="5" t="s">
        <v>3503</v>
      </c>
      <c r="D2596" s="5" t="s">
        <v>852</v>
      </c>
      <c r="E2596" s="6" t="s">
        <v>8</v>
      </c>
      <c r="F2596" s="4" t="s">
        <v>1256</v>
      </c>
    </row>
    <row r="2597" spans="1:6" ht="45">
      <c r="A2597" s="4" t="s">
        <v>1038</v>
      </c>
      <c r="B2597" s="5">
        <v>3262796</v>
      </c>
      <c r="C2597" s="5" t="s">
        <v>545</v>
      </c>
      <c r="D2597" s="5" t="s">
        <v>59</v>
      </c>
      <c r="E2597" s="6" t="s">
        <v>8</v>
      </c>
      <c r="F2597" s="4" t="s">
        <v>1256</v>
      </c>
    </row>
    <row r="2598" spans="1:6" ht="45">
      <c r="A2598" s="4" t="s">
        <v>1038</v>
      </c>
      <c r="B2598" s="5">
        <v>3262797</v>
      </c>
      <c r="C2598" s="5" t="s">
        <v>910</v>
      </c>
      <c r="D2598" s="5" t="s">
        <v>171</v>
      </c>
      <c r="E2598" s="6" t="s">
        <v>11</v>
      </c>
      <c r="F2598" s="4" t="s">
        <v>1256</v>
      </c>
    </row>
    <row r="2599" spans="1:6" ht="45">
      <c r="A2599" s="4" t="s">
        <v>1038</v>
      </c>
      <c r="B2599" s="5">
        <v>3262798</v>
      </c>
      <c r="C2599" s="5" t="s">
        <v>64</v>
      </c>
      <c r="D2599" s="5" t="s">
        <v>604</v>
      </c>
      <c r="E2599" s="6" t="s">
        <v>11</v>
      </c>
      <c r="F2599" s="4" t="s">
        <v>1256</v>
      </c>
    </row>
    <row r="2600" spans="1:6" ht="30">
      <c r="A2600" s="4" t="s">
        <v>1038</v>
      </c>
      <c r="B2600" s="5">
        <v>3262799</v>
      </c>
      <c r="C2600" s="5" t="s">
        <v>3504</v>
      </c>
      <c r="D2600" s="5" t="s">
        <v>71</v>
      </c>
      <c r="E2600" s="6" t="s">
        <v>11</v>
      </c>
      <c r="F2600" s="4" t="s">
        <v>1399</v>
      </c>
    </row>
    <row r="2601" spans="1:6" ht="45">
      <c r="A2601" s="4" t="s">
        <v>1038</v>
      </c>
      <c r="B2601" s="5">
        <v>3262800</v>
      </c>
      <c r="C2601" s="5" t="s">
        <v>290</v>
      </c>
      <c r="D2601" s="5" t="s">
        <v>3505</v>
      </c>
      <c r="E2601" s="6" t="s">
        <v>8</v>
      </c>
      <c r="F2601" s="4" t="s">
        <v>1256</v>
      </c>
    </row>
    <row r="2602" spans="1:6" ht="30">
      <c r="A2602" s="4" t="s">
        <v>1038</v>
      </c>
      <c r="B2602" s="5">
        <v>3262801</v>
      </c>
      <c r="C2602" s="5" t="s">
        <v>40</v>
      </c>
      <c r="D2602" s="5" t="s">
        <v>138</v>
      </c>
      <c r="E2602" s="6" t="s">
        <v>11</v>
      </c>
      <c r="F2602" s="4" t="s">
        <v>1627</v>
      </c>
    </row>
    <row r="2603" spans="1:6" ht="30">
      <c r="A2603" s="4" t="s">
        <v>1038</v>
      </c>
      <c r="B2603" s="5">
        <v>3262802</v>
      </c>
      <c r="C2603" s="5" t="s">
        <v>381</v>
      </c>
      <c r="D2603" s="5" t="s">
        <v>661</v>
      </c>
      <c r="E2603" s="6" t="s">
        <v>11</v>
      </c>
      <c r="F2603" s="4" t="s">
        <v>1252</v>
      </c>
    </row>
    <row r="2604" spans="1:6" ht="30">
      <c r="A2604" s="4" t="s">
        <v>1038</v>
      </c>
      <c r="B2604" s="5">
        <v>3262803</v>
      </c>
      <c r="C2604" s="5" t="s">
        <v>143</v>
      </c>
      <c r="D2604" s="5" t="s">
        <v>402</v>
      </c>
      <c r="E2604" s="6" t="s">
        <v>11</v>
      </c>
      <c r="F2604" s="4" t="s">
        <v>1259</v>
      </c>
    </row>
    <row r="2605" spans="1:6" ht="45">
      <c r="A2605" s="4" t="s">
        <v>1038</v>
      </c>
      <c r="B2605" s="5">
        <v>3262804</v>
      </c>
      <c r="C2605" s="5" t="s">
        <v>100</v>
      </c>
      <c r="D2605" s="5" t="s">
        <v>61</v>
      </c>
      <c r="E2605" s="6" t="s">
        <v>8</v>
      </c>
      <c r="F2605" s="4" t="s">
        <v>1256</v>
      </c>
    </row>
    <row r="2606" spans="1:6" ht="45">
      <c r="A2606" s="4" t="s">
        <v>1038</v>
      </c>
      <c r="B2606" s="5">
        <v>3262806</v>
      </c>
      <c r="C2606" s="5" t="s">
        <v>45</v>
      </c>
      <c r="D2606" s="5" t="s">
        <v>117</v>
      </c>
      <c r="E2606" s="6" t="s">
        <v>11</v>
      </c>
      <c r="F2606" s="4" t="s">
        <v>1256</v>
      </c>
    </row>
    <row r="2607" spans="1:6" ht="45">
      <c r="A2607" s="4" t="s">
        <v>1038</v>
      </c>
      <c r="B2607" s="5">
        <v>3262807</v>
      </c>
      <c r="C2607" s="5" t="s">
        <v>310</v>
      </c>
      <c r="D2607" s="5" t="s">
        <v>3506</v>
      </c>
      <c r="E2607" s="6" t="s">
        <v>11</v>
      </c>
      <c r="F2607" s="4" t="s">
        <v>1277</v>
      </c>
    </row>
    <row r="2608" spans="1:6" ht="30">
      <c r="A2608" s="4" t="s">
        <v>1038</v>
      </c>
      <c r="B2608" s="5">
        <v>3262808</v>
      </c>
      <c r="C2608" s="5" t="s">
        <v>52</v>
      </c>
      <c r="D2608" s="5" t="s">
        <v>1170</v>
      </c>
      <c r="E2608" s="6" t="s">
        <v>11</v>
      </c>
      <c r="F2608" s="4" t="s">
        <v>1224</v>
      </c>
    </row>
    <row r="2609" spans="1:6" ht="45">
      <c r="A2609" s="4" t="s">
        <v>1038</v>
      </c>
      <c r="B2609" s="5">
        <v>3262809</v>
      </c>
      <c r="C2609" s="5" t="s">
        <v>3507</v>
      </c>
      <c r="D2609" s="5" t="s">
        <v>3508</v>
      </c>
      <c r="E2609" s="6" t="s">
        <v>8</v>
      </c>
      <c r="F2609" s="4" t="s">
        <v>1277</v>
      </c>
    </row>
    <row r="2610" spans="1:6" ht="30">
      <c r="A2610" s="4" t="s">
        <v>1038</v>
      </c>
      <c r="B2610" s="5">
        <v>3262811</v>
      </c>
      <c r="C2610" s="5" t="s">
        <v>3509</v>
      </c>
      <c r="D2610" s="5" t="s">
        <v>119</v>
      </c>
      <c r="E2610" s="6" t="s">
        <v>11</v>
      </c>
      <c r="F2610" s="4" t="s">
        <v>1306</v>
      </c>
    </row>
    <row r="2611" spans="1:6" ht="45">
      <c r="A2611" s="4" t="s">
        <v>1038</v>
      </c>
      <c r="B2611" s="5">
        <v>3262812</v>
      </c>
      <c r="C2611" s="5" t="s">
        <v>2126</v>
      </c>
      <c r="D2611" s="5" t="s">
        <v>407</v>
      </c>
      <c r="E2611" s="6" t="s">
        <v>11</v>
      </c>
      <c r="F2611" s="4" t="s">
        <v>1442</v>
      </c>
    </row>
    <row r="2612" spans="1:6" ht="30">
      <c r="A2612" s="4" t="s">
        <v>1038</v>
      </c>
      <c r="B2612" s="5">
        <v>3262813</v>
      </c>
      <c r="C2612" s="5" t="s">
        <v>3510</v>
      </c>
      <c r="D2612" s="5" t="s">
        <v>3300</v>
      </c>
      <c r="E2612" s="6" t="s">
        <v>11</v>
      </c>
      <c r="F2612" s="4" t="s">
        <v>1232</v>
      </c>
    </row>
    <row r="2613" spans="1:6" ht="30">
      <c r="A2613" s="4" t="s">
        <v>1038</v>
      </c>
      <c r="B2613" s="5">
        <v>3262814</v>
      </c>
      <c r="C2613" s="5" t="s">
        <v>3511</v>
      </c>
      <c r="D2613" s="5" t="s">
        <v>1097</v>
      </c>
      <c r="E2613" s="6" t="s">
        <v>11</v>
      </c>
      <c r="F2613" s="4" t="s">
        <v>1231</v>
      </c>
    </row>
    <row r="2614" spans="1:6" ht="45">
      <c r="A2614" s="4" t="s">
        <v>1038</v>
      </c>
      <c r="B2614" s="5">
        <v>3262815</v>
      </c>
      <c r="C2614" s="5" t="s">
        <v>81</v>
      </c>
      <c r="D2614" s="5" t="s">
        <v>2127</v>
      </c>
      <c r="E2614" s="6" t="s">
        <v>11</v>
      </c>
      <c r="F2614" s="4" t="s">
        <v>1256</v>
      </c>
    </row>
    <row r="2615" spans="1:6" ht="30">
      <c r="A2615" s="4" t="s">
        <v>1038</v>
      </c>
      <c r="B2615" s="5">
        <v>3262816</v>
      </c>
      <c r="C2615" s="5" t="s">
        <v>1482</v>
      </c>
      <c r="D2615" s="5" t="s">
        <v>1483</v>
      </c>
      <c r="E2615" s="6" t="s">
        <v>11</v>
      </c>
      <c r="F2615" s="4" t="s">
        <v>1271</v>
      </c>
    </row>
    <row r="2616" spans="1:6" ht="30">
      <c r="A2616" s="4" t="s">
        <v>1040</v>
      </c>
      <c r="B2616" s="5">
        <v>3262817</v>
      </c>
      <c r="C2616" s="5" t="s">
        <v>838</v>
      </c>
      <c r="D2616" s="5" t="s">
        <v>795</v>
      </c>
      <c r="E2616" s="6" t="s">
        <v>11</v>
      </c>
      <c r="F2616" s="4" t="s">
        <v>1259</v>
      </c>
    </row>
    <row r="2617" spans="1:6" ht="30">
      <c r="A2617" s="4" t="s">
        <v>1040</v>
      </c>
      <c r="B2617" s="5">
        <v>3262818</v>
      </c>
      <c r="C2617" s="5" t="s">
        <v>3512</v>
      </c>
      <c r="D2617" s="5" t="s">
        <v>3513</v>
      </c>
      <c r="E2617" s="6" t="s">
        <v>11</v>
      </c>
      <c r="F2617" s="4" t="s">
        <v>1259</v>
      </c>
    </row>
    <row r="2618" spans="1:6" ht="30">
      <c r="A2618" s="4" t="s">
        <v>1040</v>
      </c>
      <c r="B2618" s="5">
        <v>3262819</v>
      </c>
      <c r="C2618" s="5" t="s">
        <v>319</v>
      </c>
      <c r="D2618" s="5" t="s">
        <v>216</v>
      </c>
      <c r="E2618" s="6" t="s">
        <v>11</v>
      </c>
      <c r="F2618" s="4" t="s">
        <v>1259</v>
      </c>
    </row>
    <row r="2619" spans="1:6" ht="30">
      <c r="A2619" s="4" t="s">
        <v>1040</v>
      </c>
      <c r="B2619" s="5">
        <v>3262820</v>
      </c>
      <c r="C2619" s="5" t="s">
        <v>319</v>
      </c>
      <c r="D2619" s="5" t="s">
        <v>3514</v>
      </c>
      <c r="E2619" s="6" t="s">
        <v>11</v>
      </c>
      <c r="F2619" s="4" t="s">
        <v>1275</v>
      </c>
    </row>
    <row r="2620" spans="1:6" ht="30">
      <c r="A2620" s="4" t="s">
        <v>1040</v>
      </c>
      <c r="B2620" s="5">
        <v>3262821</v>
      </c>
      <c r="C2620" s="5" t="s">
        <v>3515</v>
      </c>
      <c r="D2620" s="5" t="s">
        <v>1203</v>
      </c>
      <c r="E2620" s="6" t="s">
        <v>11</v>
      </c>
      <c r="F2620" s="4" t="s">
        <v>1259</v>
      </c>
    </row>
    <row r="2621" spans="1:6" ht="30">
      <c r="A2621" s="4" t="s">
        <v>1040</v>
      </c>
      <c r="B2621" s="5">
        <v>3262822</v>
      </c>
      <c r="C2621" s="5" t="s">
        <v>3516</v>
      </c>
      <c r="D2621" s="5" t="s">
        <v>3517</v>
      </c>
      <c r="E2621" s="6" t="s">
        <v>11</v>
      </c>
      <c r="F2621" s="4" t="s">
        <v>1259</v>
      </c>
    </row>
    <row r="2622" spans="1:6" ht="30">
      <c r="A2622" s="4" t="s">
        <v>1040</v>
      </c>
      <c r="B2622" s="5">
        <v>3262823</v>
      </c>
      <c r="C2622" s="5" t="s">
        <v>1766</v>
      </c>
      <c r="D2622" s="5" t="s">
        <v>1046</v>
      </c>
      <c r="E2622" s="6" t="s">
        <v>11</v>
      </c>
      <c r="F2622" s="4" t="s">
        <v>1259</v>
      </c>
    </row>
    <row r="2623" spans="1:6" ht="30">
      <c r="A2623" s="4" t="s">
        <v>1040</v>
      </c>
      <c r="B2623" s="5">
        <v>3262824</v>
      </c>
      <c r="C2623" s="5" t="s">
        <v>1766</v>
      </c>
      <c r="D2623" s="5" t="s">
        <v>2251</v>
      </c>
      <c r="E2623" s="6" t="s">
        <v>11</v>
      </c>
      <c r="F2623" s="4" t="s">
        <v>1259</v>
      </c>
    </row>
    <row r="2624" spans="1:6" ht="30">
      <c r="A2624" s="4" t="s">
        <v>1040</v>
      </c>
      <c r="B2624" s="5">
        <v>3262825</v>
      </c>
      <c r="C2624" s="5" t="s">
        <v>1851</v>
      </c>
      <c r="D2624" s="5" t="s">
        <v>1238</v>
      </c>
      <c r="E2624" s="6" t="s">
        <v>11</v>
      </c>
      <c r="F2624" s="4" t="s">
        <v>1259</v>
      </c>
    </row>
    <row r="2625" spans="1:6" ht="30">
      <c r="A2625" s="4" t="s">
        <v>1040</v>
      </c>
      <c r="B2625" s="5">
        <v>3262826</v>
      </c>
      <c r="C2625" s="5" t="s">
        <v>253</v>
      </c>
      <c r="D2625" s="5" t="s">
        <v>3518</v>
      </c>
      <c r="E2625" s="6" t="s">
        <v>11</v>
      </c>
      <c r="F2625" s="4" t="s">
        <v>1271</v>
      </c>
    </row>
    <row r="2626" spans="1:6" ht="30">
      <c r="A2626" s="4" t="s">
        <v>1040</v>
      </c>
      <c r="B2626" s="5">
        <v>3262827</v>
      </c>
      <c r="C2626" s="5" t="s">
        <v>3519</v>
      </c>
      <c r="D2626" s="5" t="s">
        <v>1780</v>
      </c>
      <c r="E2626" s="6" t="s">
        <v>11</v>
      </c>
      <c r="F2626" s="4" t="s">
        <v>1259</v>
      </c>
    </row>
    <row r="2627" spans="1:6" ht="30">
      <c r="A2627" s="4" t="s">
        <v>1040</v>
      </c>
      <c r="B2627" s="5">
        <v>3262828</v>
      </c>
      <c r="C2627" s="5" t="s">
        <v>1027</v>
      </c>
      <c r="D2627" s="5" t="s">
        <v>3521</v>
      </c>
      <c r="E2627" s="6" t="s">
        <v>11</v>
      </c>
      <c r="F2627" s="4" t="s">
        <v>1224</v>
      </c>
    </row>
    <row r="2628" spans="1:6" ht="30">
      <c r="A2628" s="4" t="s">
        <v>1040</v>
      </c>
      <c r="B2628" s="5">
        <v>3262829</v>
      </c>
      <c r="C2628" s="5" t="s">
        <v>1027</v>
      </c>
      <c r="D2628" s="5" t="s">
        <v>3520</v>
      </c>
      <c r="E2628" s="6" t="s">
        <v>11</v>
      </c>
      <c r="F2628" s="4" t="s">
        <v>1259</v>
      </c>
    </row>
    <row r="2629" spans="1:6" ht="30">
      <c r="A2629" s="4" t="s">
        <v>1040</v>
      </c>
      <c r="B2629" s="5">
        <v>3262830</v>
      </c>
      <c r="C2629" s="5" t="s">
        <v>1027</v>
      </c>
      <c r="D2629" s="5" t="s">
        <v>1762</v>
      </c>
      <c r="E2629" s="6" t="s">
        <v>11</v>
      </c>
      <c r="F2629" s="4" t="s">
        <v>1259</v>
      </c>
    </row>
    <row r="2630" spans="1:6" ht="30">
      <c r="A2630" s="4" t="s">
        <v>1040</v>
      </c>
      <c r="B2630" s="5">
        <v>3262831</v>
      </c>
      <c r="C2630" s="5" t="s">
        <v>3522</v>
      </c>
      <c r="D2630" s="5" t="s">
        <v>3523</v>
      </c>
      <c r="E2630" s="6" t="s">
        <v>11</v>
      </c>
      <c r="F2630" s="4" t="s">
        <v>1259</v>
      </c>
    </row>
    <row r="2631" spans="1:6" ht="30">
      <c r="A2631" s="4" t="s">
        <v>1040</v>
      </c>
      <c r="B2631" s="5">
        <v>3262832</v>
      </c>
      <c r="C2631" s="5" t="s">
        <v>1484</v>
      </c>
      <c r="D2631" s="5" t="s">
        <v>1022</v>
      </c>
      <c r="E2631" s="6" t="s">
        <v>11</v>
      </c>
      <c r="F2631" s="4" t="s">
        <v>1271</v>
      </c>
    </row>
    <row r="2632" spans="1:6" ht="45">
      <c r="A2632" s="4" t="s">
        <v>1050</v>
      </c>
      <c r="B2632" s="5">
        <v>3262833</v>
      </c>
      <c r="C2632" s="5" t="s">
        <v>86</v>
      </c>
      <c r="D2632" s="5" t="s">
        <v>942</v>
      </c>
      <c r="E2632" s="6" t="s">
        <v>11</v>
      </c>
      <c r="F2632" s="4" t="s">
        <v>1256</v>
      </c>
    </row>
    <row r="2633" spans="1:6" ht="45">
      <c r="A2633" s="4" t="s">
        <v>1050</v>
      </c>
      <c r="B2633" s="5">
        <v>3262835</v>
      </c>
      <c r="C2633" s="5" t="s">
        <v>375</v>
      </c>
      <c r="D2633" s="5" t="s">
        <v>20</v>
      </c>
      <c r="E2633" s="6" t="s">
        <v>11</v>
      </c>
      <c r="F2633" s="4" t="s">
        <v>1256</v>
      </c>
    </row>
    <row r="2634" spans="1:6" ht="45">
      <c r="A2634" s="4" t="s">
        <v>1050</v>
      </c>
      <c r="B2634" s="5">
        <v>3262836</v>
      </c>
      <c r="C2634" s="5" t="s">
        <v>979</v>
      </c>
      <c r="D2634" s="5" t="s">
        <v>683</v>
      </c>
      <c r="E2634" s="6" t="s">
        <v>8</v>
      </c>
      <c r="F2634" s="4" t="s">
        <v>1256</v>
      </c>
    </row>
    <row r="2635" spans="1:6" ht="30">
      <c r="A2635" s="4" t="s">
        <v>1050</v>
      </c>
      <c r="B2635" s="5">
        <v>3262837</v>
      </c>
      <c r="C2635" s="5" t="s">
        <v>166</v>
      </c>
      <c r="D2635" s="5" t="s">
        <v>426</v>
      </c>
      <c r="E2635" s="6" t="s">
        <v>11</v>
      </c>
      <c r="F2635" s="4" t="s">
        <v>1271</v>
      </c>
    </row>
    <row r="2636" spans="1:6" ht="45">
      <c r="A2636" s="4" t="s">
        <v>1050</v>
      </c>
      <c r="B2636" s="5">
        <v>3262838</v>
      </c>
      <c r="C2636" s="5" t="s">
        <v>75</v>
      </c>
      <c r="D2636" s="5" t="s">
        <v>3524</v>
      </c>
      <c r="E2636" s="6" t="s">
        <v>8</v>
      </c>
      <c r="F2636" s="4" t="s">
        <v>1256</v>
      </c>
    </row>
    <row r="2637" spans="1:6" ht="30">
      <c r="A2637" s="4" t="s">
        <v>1050</v>
      </c>
      <c r="B2637" s="5">
        <v>3262839</v>
      </c>
      <c r="C2637" s="5" t="s">
        <v>3525</v>
      </c>
      <c r="D2637" s="5" t="s">
        <v>145</v>
      </c>
      <c r="E2637" s="6" t="s">
        <v>8</v>
      </c>
      <c r="F2637" s="4" t="s">
        <v>1627</v>
      </c>
    </row>
    <row r="2638" spans="1:6" ht="45">
      <c r="A2638" s="4" t="s">
        <v>1050</v>
      </c>
      <c r="B2638" s="5">
        <v>3262840</v>
      </c>
      <c r="C2638" s="5" t="s">
        <v>1162</v>
      </c>
      <c r="D2638" s="5" t="s">
        <v>584</v>
      </c>
      <c r="E2638" s="6" t="s">
        <v>8</v>
      </c>
      <c r="F2638" s="4" t="s">
        <v>1256</v>
      </c>
    </row>
    <row r="2639" spans="1:6" ht="45">
      <c r="A2639" s="4" t="s">
        <v>1050</v>
      </c>
      <c r="B2639" s="5">
        <v>3262841</v>
      </c>
      <c r="C2639" s="5" t="s">
        <v>604</v>
      </c>
      <c r="D2639" s="5" t="s">
        <v>545</v>
      </c>
      <c r="E2639" s="6" t="s">
        <v>8</v>
      </c>
      <c r="F2639" s="4" t="s">
        <v>1256</v>
      </c>
    </row>
    <row r="2640" spans="1:6" ht="30">
      <c r="A2640" s="4" t="s">
        <v>1050</v>
      </c>
      <c r="B2640" s="5">
        <v>3262842</v>
      </c>
      <c r="C2640" s="5" t="s">
        <v>659</v>
      </c>
      <c r="D2640" s="5" t="s">
        <v>3526</v>
      </c>
      <c r="E2640" s="6" t="s">
        <v>11</v>
      </c>
      <c r="F2640" s="4" t="s">
        <v>1271</v>
      </c>
    </row>
    <row r="2641" spans="1:6" ht="30">
      <c r="A2641" s="4" t="s">
        <v>1050</v>
      </c>
      <c r="B2641" s="5">
        <v>3262843</v>
      </c>
      <c r="C2641" s="5" t="s">
        <v>241</v>
      </c>
      <c r="D2641" s="5" t="s">
        <v>383</v>
      </c>
      <c r="E2641" s="6" t="s">
        <v>11</v>
      </c>
      <c r="F2641" s="4" t="s">
        <v>1627</v>
      </c>
    </row>
    <row r="2642" spans="1:6" ht="45">
      <c r="A2642" s="4" t="s">
        <v>1050</v>
      </c>
      <c r="B2642" s="5">
        <v>3262844</v>
      </c>
      <c r="C2642" s="5" t="s">
        <v>143</v>
      </c>
      <c r="D2642" s="5" t="s">
        <v>20</v>
      </c>
      <c r="E2642" s="6" t="s">
        <v>11</v>
      </c>
      <c r="F2642" s="4" t="s">
        <v>1256</v>
      </c>
    </row>
    <row r="2643" spans="1:6" ht="30">
      <c r="A2643" s="4" t="s">
        <v>1050</v>
      </c>
      <c r="B2643" s="5">
        <v>3262845</v>
      </c>
      <c r="C2643" s="5" t="s">
        <v>3527</v>
      </c>
      <c r="D2643" s="5" t="s">
        <v>604</v>
      </c>
      <c r="E2643" s="6" t="s">
        <v>8</v>
      </c>
      <c r="F2643" s="4" t="s">
        <v>1627</v>
      </c>
    </row>
    <row r="2644" spans="1:6" ht="45">
      <c r="A2644" s="4" t="s">
        <v>1050</v>
      </c>
      <c r="B2644" s="5">
        <v>3262846</v>
      </c>
      <c r="C2644" s="5" t="s">
        <v>3528</v>
      </c>
      <c r="D2644" s="5" t="s">
        <v>84</v>
      </c>
      <c r="E2644" s="6" t="s">
        <v>11</v>
      </c>
      <c r="F2644" s="4" t="s">
        <v>1256</v>
      </c>
    </row>
    <row r="2645" spans="1:6" ht="30">
      <c r="A2645" s="4" t="s">
        <v>1050</v>
      </c>
      <c r="B2645" s="5">
        <v>3262847</v>
      </c>
      <c r="C2645" s="5" t="s">
        <v>45</v>
      </c>
      <c r="D2645" s="5" t="s">
        <v>582</v>
      </c>
      <c r="E2645" s="6" t="s">
        <v>11</v>
      </c>
      <c r="F2645" s="4" t="s">
        <v>1224</v>
      </c>
    </row>
    <row r="2646" spans="1:6" ht="45">
      <c r="A2646" s="4" t="s">
        <v>1050</v>
      </c>
      <c r="B2646" s="5">
        <v>3262848</v>
      </c>
      <c r="C2646" s="5" t="s">
        <v>45</v>
      </c>
      <c r="D2646" s="5" t="s">
        <v>962</v>
      </c>
      <c r="E2646" s="6" t="s">
        <v>11</v>
      </c>
      <c r="F2646" s="4" t="s">
        <v>1256</v>
      </c>
    </row>
    <row r="2647" spans="1:6" ht="30">
      <c r="A2647" s="4" t="s">
        <v>1050</v>
      </c>
      <c r="B2647" s="5">
        <v>3262849</v>
      </c>
      <c r="C2647" s="5" t="s">
        <v>356</v>
      </c>
      <c r="D2647" s="5" t="s">
        <v>3529</v>
      </c>
      <c r="E2647" s="6" t="s">
        <v>8</v>
      </c>
      <c r="F2647" s="4" t="s">
        <v>1231</v>
      </c>
    </row>
    <row r="2648" spans="1:6" ht="45">
      <c r="A2648" s="4" t="s">
        <v>1050</v>
      </c>
      <c r="B2648" s="5">
        <v>3262850</v>
      </c>
      <c r="C2648" s="5" t="s">
        <v>963</v>
      </c>
      <c r="D2648" s="5" t="s">
        <v>2441</v>
      </c>
      <c r="E2648" s="6" t="s">
        <v>11</v>
      </c>
      <c r="F2648" s="4" t="s">
        <v>1277</v>
      </c>
    </row>
    <row r="2649" spans="1:6" ht="45">
      <c r="A2649" s="4" t="s">
        <v>1050</v>
      </c>
      <c r="B2649" s="5">
        <v>3262851</v>
      </c>
      <c r="C2649" s="5" t="s">
        <v>52</v>
      </c>
      <c r="D2649" s="5" t="s">
        <v>360</v>
      </c>
      <c r="E2649" s="6" t="s">
        <v>11</v>
      </c>
      <c r="F2649" s="4" t="s">
        <v>1256</v>
      </c>
    </row>
    <row r="2650" spans="1:6" ht="30">
      <c r="A2650" s="4" t="s">
        <v>1050</v>
      </c>
      <c r="B2650" s="5">
        <v>3262852</v>
      </c>
      <c r="C2650" s="5" t="s">
        <v>824</v>
      </c>
      <c r="D2650" s="5" t="s">
        <v>3530</v>
      </c>
      <c r="E2650" s="6" t="s">
        <v>11</v>
      </c>
      <c r="F2650" s="4" t="s">
        <v>1224</v>
      </c>
    </row>
    <row r="2651" spans="1:6" ht="30">
      <c r="A2651" s="4" t="s">
        <v>1050</v>
      </c>
      <c r="B2651" s="5">
        <v>3262853</v>
      </c>
      <c r="C2651" s="5" t="s">
        <v>323</v>
      </c>
      <c r="D2651" s="5" t="s">
        <v>137</v>
      </c>
      <c r="E2651" s="6" t="s">
        <v>11</v>
      </c>
      <c r="F2651" s="4" t="s">
        <v>1224</v>
      </c>
    </row>
    <row r="2652" spans="1:6" ht="30">
      <c r="A2652" s="4" t="s">
        <v>1050</v>
      </c>
      <c r="B2652" s="5">
        <v>3262854</v>
      </c>
      <c r="C2652" s="5" t="s">
        <v>240</v>
      </c>
      <c r="D2652" s="5" t="s">
        <v>78</v>
      </c>
      <c r="E2652" s="6" t="s">
        <v>8</v>
      </c>
      <c r="F2652" s="4" t="s">
        <v>1259</v>
      </c>
    </row>
    <row r="2653" spans="1:6" ht="30">
      <c r="A2653" s="4" t="s">
        <v>1050</v>
      </c>
      <c r="B2653" s="5">
        <v>3262855</v>
      </c>
      <c r="C2653" s="5" t="s">
        <v>41</v>
      </c>
      <c r="D2653" s="5" t="s">
        <v>19</v>
      </c>
      <c r="E2653" s="6" t="s">
        <v>8</v>
      </c>
      <c r="F2653" s="4" t="s">
        <v>1271</v>
      </c>
    </row>
    <row r="2654" spans="1:6" ht="30">
      <c r="A2654" s="4" t="s">
        <v>1050</v>
      </c>
      <c r="B2654" s="5">
        <v>3262856</v>
      </c>
      <c r="C2654" s="5" t="s">
        <v>346</v>
      </c>
      <c r="D2654" s="5" t="s">
        <v>604</v>
      </c>
      <c r="E2654" s="6" t="s">
        <v>11</v>
      </c>
      <c r="F2654" s="4" t="s">
        <v>1271</v>
      </c>
    </row>
    <row r="2655" spans="1:6" ht="30">
      <c r="A2655" s="4" t="s">
        <v>1050</v>
      </c>
      <c r="B2655" s="5">
        <v>3262857</v>
      </c>
      <c r="C2655" s="5" t="s">
        <v>607</v>
      </c>
      <c r="D2655" s="5" t="s">
        <v>153</v>
      </c>
      <c r="E2655" s="6" t="s">
        <v>11</v>
      </c>
      <c r="F2655" s="4" t="s">
        <v>1271</v>
      </c>
    </row>
    <row r="2656" spans="1:6" ht="45">
      <c r="A2656" s="4" t="s">
        <v>1050</v>
      </c>
      <c r="B2656" s="5">
        <v>3262858</v>
      </c>
      <c r="C2656" s="5" t="s">
        <v>3531</v>
      </c>
      <c r="D2656" s="5" t="s">
        <v>3532</v>
      </c>
      <c r="E2656" s="6" t="s">
        <v>8</v>
      </c>
      <c r="F2656" s="4" t="s">
        <v>1277</v>
      </c>
    </row>
    <row r="2657" spans="1:6" ht="30">
      <c r="A2657" s="4" t="s">
        <v>1050</v>
      </c>
      <c r="B2657" s="5">
        <v>3262859</v>
      </c>
      <c r="C2657" s="5" t="s">
        <v>775</v>
      </c>
      <c r="D2657" s="5" t="s">
        <v>1485</v>
      </c>
      <c r="E2657" s="6" t="s">
        <v>8</v>
      </c>
      <c r="F2657" s="4" t="s">
        <v>1224</v>
      </c>
    </row>
    <row r="2658" spans="1:6" ht="30">
      <c r="A2658" s="4" t="s">
        <v>1050</v>
      </c>
      <c r="B2658" s="5">
        <v>3262860</v>
      </c>
      <c r="C2658" s="5" t="s">
        <v>613</v>
      </c>
      <c r="D2658" s="5" t="s">
        <v>153</v>
      </c>
      <c r="E2658" s="6" t="s">
        <v>8</v>
      </c>
      <c r="F2658" s="4" t="s">
        <v>1224</v>
      </c>
    </row>
    <row r="2659" spans="1:6" ht="30">
      <c r="A2659" s="4" t="s">
        <v>1050</v>
      </c>
      <c r="B2659" s="5">
        <v>3262861</v>
      </c>
      <c r="C2659" s="5" t="s">
        <v>21</v>
      </c>
      <c r="D2659" s="5" t="s">
        <v>670</v>
      </c>
      <c r="E2659" s="6" t="s">
        <v>11</v>
      </c>
      <c r="F2659" s="4" t="s">
        <v>1224</v>
      </c>
    </row>
    <row r="2660" spans="1:6" ht="30">
      <c r="A2660" s="4" t="s">
        <v>1050</v>
      </c>
      <c r="B2660" s="5">
        <v>3262862</v>
      </c>
      <c r="C2660" s="5" t="s">
        <v>498</v>
      </c>
      <c r="D2660" s="5" t="s">
        <v>1114</v>
      </c>
      <c r="E2660" s="6" t="s">
        <v>8</v>
      </c>
      <c r="F2660" s="4" t="s">
        <v>1224</v>
      </c>
    </row>
    <row r="2661" spans="1:6" ht="30">
      <c r="A2661" s="4" t="s">
        <v>1050</v>
      </c>
      <c r="B2661" s="5">
        <v>3262864</v>
      </c>
      <c r="C2661" s="5" t="s">
        <v>1486</v>
      </c>
      <c r="D2661" s="5" t="s">
        <v>297</v>
      </c>
      <c r="E2661" s="6" t="s">
        <v>8</v>
      </c>
      <c r="F2661" s="4" t="s">
        <v>1224</v>
      </c>
    </row>
    <row r="2662" spans="1:6" ht="30">
      <c r="A2662" s="4" t="s">
        <v>1050</v>
      </c>
      <c r="B2662" s="5">
        <v>3262865</v>
      </c>
      <c r="C2662" s="5" t="s">
        <v>1487</v>
      </c>
      <c r="D2662" s="5" t="s">
        <v>380</v>
      </c>
      <c r="E2662" s="6" t="s">
        <v>8</v>
      </c>
      <c r="F2662" s="4" t="s">
        <v>1224</v>
      </c>
    </row>
    <row r="2663" spans="1:6" ht="30">
      <c r="A2663" s="4" t="s">
        <v>1050</v>
      </c>
      <c r="B2663" s="5">
        <v>3262866</v>
      </c>
      <c r="C2663" s="5" t="s">
        <v>315</v>
      </c>
      <c r="D2663" s="5" t="s">
        <v>575</v>
      </c>
      <c r="E2663" s="6" t="s">
        <v>8</v>
      </c>
      <c r="F2663" s="4" t="s">
        <v>1224</v>
      </c>
    </row>
    <row r="2664" spans="1:6" ht="30">
      <c r="A2664" s="4" t="s">
        <v>1050</v>
      </c>
      <c r="B2664" s="5">
        <v>3262867</v>
      </c>
      <c r="C2664" s="5" t="s">
        <v>190</v>
      </c>
      <c r="D2664" s="5" t="s">
        <v>1488</v>
      </c>
      <c r="E2664" s="6" t="s">
        <v>8</v>
      </c>
      <c r="F2664" s="4" t="s">
        <v>1224</v>
      </c>
    </row>
    <row r="2665" spans="1:6" ht="30">
      <c r="A2665" s="4" t="s">
        <v>1053</v>
      </c>
      <c r="B2665" s="5">
        <v>3262868</v>
      </c>
      <c r="C2665" s="5" t="s">
        <v>86</v>
      </c>
      <c r="D2665" s="5" t="s">
        <v>1692</v>
      </c>
      <c r="E2665" s="6" t="s">
        <v>11</v>
      </c>
      <c r="F2665" s="4" t="s">
        <v>1271</v>
      </c>
    </row>
    <row r="2666" spans="1:6" ht="45">
      <c r="A2666" s="4" t="s">
        <v>1053</v>
      </c>
      <c r="B2666" s="5">
        <v>3262869</v>
      </c>
      <c r="C2666" s="5" t="s">
        <v>3533</v>
      </c>
      <c r="D2666" s="5" t="s">
        <v>3534</v>
      </c>
      <c r="E2666" s="6" t="s">
        <v>11</v>
      </c>
      <c r="F2666" s="4" t="s">
        <v>1277</v>
      </c>
    </row>
    <row r="2667" spans="1:6" ht="45">
      <c r="A2667" s="4" t="s">
        <v>1053</v>
      </c>
      <c r="B2667" s="5">
        <v>3262870</v>
      </c>
      <c r="C2667" s="5" t="s">
        <v>551</v>
      </c>
      <c r="D2667" s="5" t="s">
        <v>529</v>
      </c>
      <c r="E2667" s="6" t="s">
        <v>11</v>
      </c>
      <c r="F2667" s="4" t="s">
        <v>1256</v>
      </c>
    </row>
    <row r="2668" spans="1:6" ht="30">
      <c r="A2668" s="4" t="s">
        <v>1053</v>
      </c>
      <c r="B2668" s="5">
        <v>3262871</v>
      </c>
      <c r="C2668" s="5" t="s">
        <v>354</v>
      </c>
      <c r="D2668" s="5" t="s">
        <v>983</v>
      </c>
      <c r="E2668" s="6" t="s">
        <v>11</v>
      </c>
      <c r="F2668" s="4" t="s">
        <v>1271</v>
      </c>
    </row>
    <row r="2669" spans="1:6" ht="30">
      <c r="A2669" s="4" t="s">
        <v>1053</v>
      </c>
      <c r="B2669" s="5">
        <v>3262872</v>
      </c>
      <c r="C2669" s="5" t="s">
        <v>37</v>
      </c>
      <c r="D2669" s="5" t="s">
        <v>57</v>
      </c>
      <c r="E2669" s="6" t="s">
        <v>11</v>
      </c>
      <c r="F2669" s="4" t="s">
        <v>1224</v>
      </c>
    </row>
    <row r="2670" spans="1:6" ht="45">
      <c r="A2670" s="4" t="s">
        <v>1053</v>
      </c>
      <c r="B2670" s="5">
        <v>3262873</v>
      </c>
      <c r="C2670" s="5" t="s">
        <v>438</v>
      </c>
      <c r="D2670" s="5" t="s">
        <v>57</v>
      </c>
      <c r="E2670" s="6" t="s">
        <v>11</v>
      </c>
      <c r="F2670" s="4" t="s">
        <v>1313</v>
      </c>
    </row>
    <row r="2671" spans="1:6" ht="30">
      <c r="A2671" s="4" t="s">
        <v>1053</v>
      </c>
      <c r="B2671" s="5">
        <v>3262874</v>
      </c>
      <c r="C2671" s="5" t="s">
        <v>52</v>
      </c>
      <c r="D2671" s="5" t="s">
        <v>198</v>
      </c>
      <c r="E2671" s="6" t="s">
        <v>11</v>
      </c>
      <c r="F2671" s="4" t="s">
        <v>1399</v>
      </c>
    </row>
    <row r="2672" spans="1:6" ht="45">
      <c r="A2672" s="4" t="s">
        <v>1053</v>
      </c>
      <c r="B2672" s="5">
        <v>3262875</v>
      </c>
      <c r="C2672" s="5" t="s">
        <v>465</v>
      </c>
      <c r="D2672" s="5" t="s">
        <v>677</v>
      </c>
      <c r="E2672" s="6" t="s">
        <v>11</v>
      </c>
      <c r="F2672" s="4" t="s">
        <v>1256</v>
      </c>
    </row>
    <row r="2673" spans="1:6" ht="45">
      <c r="A2673" s="4" t="s">
        <v>1053</v>
      </c>
      <c r="B2673" s="5">
        <v>3262876</v>
      </c>
      <c r="C2673" s="5" t="s">
        <v>3535</v>
      </c>
      <c r="D2673" s="5" t="s">
        <v>3536</v>
      </c>
      <c r="E2673" s="6" t="s">
        <v>11</v>
      </c>
      <c r="F2673" s="4" t="s">
        <v>1442</v>
      </c>
    </row>
    <row r="2674" spans="1:6" ht="30">
      <c r="A2674" s="4" t="s">
        <v>1053</v>
      </c>
      <c r="B2674" s="5">
        <v>3262877</v>
      </c>
      <c r="C2674" s="5" t="s">
        <v>1489</v>
      </c>
      <c r="D2674" s="5" t="s">
        <v>57</v>
      </c>
      <c r="E2674" s="6" t="s">
        <v>11</v>
      </c>
      <c r="F2674" s="4" t="s">
        <v>1232</v>
      </c>
    </row>
    <row r="2675" spans="1:6" ht="30">
      <c r="A2675" s="4" t="s">
        <v>1056</v>
      </c>
      <c r="B2675" s="5">
        <v>3262878</v>
      </c>
      <c r="C2675" s="5" t="s">
        <v>3537</v>
      </c>
      <c r="D2675" s="5" t="s">
        <v>1196</v>
      </c>
      <c r="E2675" s="6" t="s">
        <v>11</v>
      </c>
      <c r="F2675" s="4" t="s">
        <v>1232</v>
      </c>
    </row>
    <row r="2676" spans="1:6" ht="45">
      <c r="A2676" s="4" t="s">
        <v>1056</v>
      </c>
      <c r="B2676" s="5">
        <v>3262879</v>
      </c>
      <c r="C2676" s="5" t="s">
        <v>91</v>
      </c>
      <c r="D2676" s="5" t="s">
        <v>78</v>
      </c>
      <c r="E2676" s="6" t="s">
        <v>11</v>
      </c>
      <c r="F2676" s="4" t="s">
        <v>1277</v>
      </c>
    </row>
    <row r="2677" spans="1:6" ht="30">
      <c r="A2677" s="4" t="s">
        <v>1056</v>
      </c>
      <c r="B2677" s="5">
        <v>3262880</v>
      </c>
      <c r="C2677" s="5" t="s">
        <v>3538</v>
      </c>
      <c r="D2677" s="5" t="s">
        <v>315</v>
      </c>
      <c r="E2677" s="6" t="s">
        <v>8</v>
      </c>
      <c r="F2677" s="4" t="s">
        <v>1259</v>
      </c>
    </row>
    <row r="2678" spans="1:6" ht="30">
      <c r="A2678" s="4" t="s">
        <v>1056</v>
      </c>
      <c r="B2678" s="5">
        <v>3262881</v>
      </c>
      <c r="C2678" s="5" t="s">
        <v>684</v>
      </c>
      <c r="D2678" s="5" t="s">
        <v>153</v>
      </c>
      <c r="E2678" s="6" t="s">
        <v>11</v>
      </c>
      <c r="F2678" s="4" t="s">
        <v>1275</v>
      </c>
    </row>
    <row r="2679" spans="1:6" ht="45">
      <c r="A2679" s="4" t="s">
        <v>1056</v>
      </c>
      <c r="B2679" s="5">
        <v>3262882</v>
      </c>
      <c r="C2679" s="5" t="s">
        <v>110</v>
      </c>
      <c r="D2679" s="5" t="s">
        <v>115</v>
      </c>
      <c r="E2679" s="6" t="s">
        <v>11</v>
      </c>
      <c r="F2679" s="4" t="s">
        <v>1277</v>
      </c>
    </row>
    <row r="2680" spans="1:6" ht="30">
      <c r="A2680" s="4" t="s">
        <v>1056</v>
      </c>
      <c r="B2680" s="5">
        <v>3262883</v>
      </c>
      <c r="C2680" s="5" t="s">
        <v>715</v>
      </c>
      <c r="D2680" s="5" t="s">
        <v>153</v>
      </c>
      <c r="E2680" s="6" t="s">
        <v>11</v>
      </c>
      <c r="F2680" s="4" t="s">
        <v>1275</v>
      </c>
    </row>
    <row r="2681" spans="1:6" ht="45">
      <c r="A2681" s="4" t="s">
        <v>1056</v>
      </c>
      <c r="B2681" s="5">
        <v>3262884</v>
      </c>
      <c r="C2681" s="5" t="s">
        <v>3539</v>
      </c>
      <c r="D2681" s="5" t="s">
        <v>3540</v>
      </c>
      <c r="E2681" s="6" t="s">
        <v>11</v>
      </c>
      <c r="F2681" s="4" t="s">
        <v>1256</v>
      </c>
    </row>
    <row r="2682" spans="1:6" ht="30">
      <c r="A2682" s="4" t="s">
        <v>1056</v>
      </c>
      <c r="B2682" s="5">
        <v>3262885</v>
      </c>
      <c r="C2682" s="5" t="s">
        <v>340</v>
      </c>
      <c r="D2682" s="5" t="s">
        <v>3541</v>
      </c>
      <c r="E2682" s="6" t="s">
        <v>11</v>
      </c>
      <c r="F2682" s="4" t="s">
        <v>1275</v>
      </c>
    </row>
    <row r="2683" spans="1:6" ht="30">
      <c r="A2683" s="4" t="s">
        <v>1056</v>
      </c>
      <c r="B2683" s="5">
        <v>3262886</v>
      </c>
      <c r="C2683" s="5" t="s">
        <v>3542</v>
      </c>
      <c r="D2683" s="5" t="s">
        <v>315</v>
      </c>
      <c r="E2683" s="6" t="s">
        <v>11</v>
      </c>
      <c r="F2683" s="4" t="s">
        <v>1275</v>
      </c>
    </row>
    <row r="2684" spans="1:6" ht="30">
      <c r="A2684" s="4" t="s">
        <v>1056</v>
      </c>
      <c r="B2684" s="5">
        <v>3262887</v>
      </c>
      <c r="C2684" s="5" t="s">
        <v>782</v>
      </c>
      <c r="D2684" s="5" t="s">
        <v>371</v>
      </c>
      <c r="E2684" s="6" t="s">
        <v>8</v>
      </c>
      <c r="F2684" s="4" t="s">
        <v>1275</v>
      </c>
    </row>
    <row r="2685" spans="1:6" ht="45">
      <c r="A2685" s="4" t="s">
        <v>1056</v>
      </c>
      <c r="B2685" s="5">
        <v>3262888</v>
      </c>
      <c r="C2685" s="5" t="s">
        <v>3543</v>
      </c>
      <c r="D2685" s="5" t="s">
        <v>3544</v>
      </c>
      <c r="E2685" s="6" t="s">
        <v>11</v>
      </c>
      <c r="F2685" s="4" t="s">
        <v>1277</v>
      </c>
    </row>
    <row r="2686" spans="1:6" ht="45">
      <c r="A2686" s="4" t="s">
        <v>1056</v>
      </c>
      <c r="B2686" s="5">
        <v>3262889</v>
      </c>
      <c r="C2686" s="5" t="s">
        <v>3545</v>
      </c>
      <c r="D2686" s="5" t="s">
        <v>230</v>
      </c>
      <c r="E2686" s="6" t="s">
        <v>8</v>
      </c>
      <c r="F2686" s="4" t="s">
        <v>1256</v>
      </c>
    </row>
    <row r="2687" spans="1:6" ht="30">
      <c r="A2687" s="4" t="s">
        <v>1056</v>
      </c>
      <c r="B2687" s="5">
        <v>3262890</v>
      </c>
      <c r="C2687" s="5" t="s">
        <v>3546</v>
      </c>
      <c r="D2687" s="5" t="s">
        <v>1465</v>
      </c>
      <c r="E2687" s="6" t="s">
        <v>8</v>
      </c>
      <c r="F2687" s="4" t="s">
        <v>1231</v>
      </c>
    </row>
    <row r="2688" spans="1:6" ht="45">
      <c r="A2688" s="4" t="s">
        <v>1056</v>
      </c>
      <c r="B2688" s="5">
        <v>3262891</v>
      </c>
      <c r="C2688" s="5" t="s">
        <v>3376</v>
      </c>
      <c r="D2688" s="5" t="s">
        <v>3544</v>
      </c>
      <c r="E2688" s="6" t="s">
        <v>11</v>
      </c>
      <c r="F2688" s="4" t="s">
        <v>1256</v>
      </c>
    </row>
    <row r="2689" spans="1:6" ht="45">
      <c r="A2689" s="4" t="s">
        <v>1056</v>
      </c>
      <c r="B2689" s="5">
        <v>3262892</v>
      </c>
      <c r="C2689" s="5" t="s">
        <v>3547</v>
      </c>
      <c r="D2689" s="5" t="s">
        <v>3548</v>
      </c>
      <c r="E2689" s="6" t="s">
        <v>11</v>
      </c>
      <c r="F2689" s="4" t="s">
        <v>1256</v>
      </c>
    </row>
    <row r="2690" spans="1:6" ht="30">
      <c r="A2690" s="4" t="s">
        <v>1056</v>
      </c>
      <c r="B2690" s="5">
        <v>3262893</v>
      </c>
      <c r="C2690" s="5" t="s">
        <v>3549</v>
      </c>
      <c r="D2690" s="5" t="s">
        <v>430</v>
      </c>
      <c r="E2690" s="6" t="s">
        <v>8</v>
      </c>
      <c r="F2690" s="4" t="s">
        <v>1224</v>
      </c>
    </row>
    <row r="2691" spans="1:6" ht="45">
      <c r="A2691" s="4" t="s">
        <v>1056</v>
      </c>
      <c r="B2691" s="5">
        <v>3262894</v>
      </c>
      <c r="C2691" s="5" t="s">
        <v>3013</v>
      </c>
      <c r="D2691" s="5" t="s">
        <v>3550</v>
      </c>
      <c r="E2691" s="6" t="s">
        <v>8</v>
      </c>
      <c r="F2691" s="4" t="s">
        <v>1277</v>
      </c>
    </row>
    <row r="2692" spans="1:6" ht="30">
      <c r="A2692" s="4" t="s">
        <v>1056</v>
      </c>
      <c r="B2692" s="5">
        <v>3262895</v>
      </c>
      <c r="C2692" s="5" t="s">
        <v>774</v>
      </c>
      <c r="D2692" s="5" t="s">
        <v>757</v>
      </c>
      <c r="E2692" s="6" t="s">
        <v>11</v>
      </c>
      <c r="F2692" s="4" t="s">
        <v>1275</v>
      </c>
    </row>
    <row r="2693" spans="1:6" ht="45">
      <c r="A2693" s="4" t="s">
        <v>1056</v>
      </c>
      <c r="B2693" s="5">
        <v>3262896</v>
      </c>
      <c r="C2693" s="5" t="s">
        <v>3551</v>
      </c>
      <c r="D2693" s="5" t="s">
        <v>371</v>
      </c>
      <c r="E2693" s="6" t="s">
        <v>8</v>
      </c>
      <c r="F2693" s="4" t="s">
        <v>1277</v>
      </c>
    </row>
    <row r="2694" spans="1:6" ht="45">
      <c r="A2694" s="4" t="s">
        <v>1056</v>
      </c>
      <c r="B2694" s="5">
        <v>3262897</v>
      </c>
      <c r="C2694" s="5" t="s">
        <v>3552</v>
      </c>
      <c r="D2694" s="5" t="s">
        <v>598</v>
      </c>
      <c r="E2694" s="6" t="s">
        <v>8</v>
      </c>
      <c r="F2694" s="4" t="s">
        <v>1277</v>
      </c>
    </row>
    <row r="2695" spans="1:6" ht="45">
      <c r="A2695" s="4" t="s">
        <v>1056</v>
      </c>
      <c r="B2695" s="5">
        <v>3262898</v>
      </c>
      <c r="C2695" s="5" t="s">
        <v>3553</v>
      </c>
      <c r="D2695" s="5" t="s">
        <v>543</v>
      </c>
      <c r="E2695" s="6" t="s">
        <v>11</v>
      </c>
      <c r="F2695" s="4" t="s">
        <v>1277</v>
      </c>
    </row>
    <row r="2696" spans="1:6" ht="45">
      <c r="A2696" s="4" t="s">
        <v>1056</v>
      </c>
      <c r="B2696" s="5">
        <v>3262899</v>
      </c>
      <c r="C2696" s="5" t="s">
        <v>81</v>
      </c>
      <c r="D2696" s="5" t="s">
        <v>199</v>
      </c>
      <c r="E2696" s="6" t="s">
        <v>11</v>
      </c>
      <c r="F2696" s="4" t="s">
        <v>1277</v>
      </c>
    </row>
    <row r="2697" spans="1:6" ht="45">
      <c r="A2697" s="4" t="s">
        <v>1056</v>
      </c>
      <c r="B2697" s="5">
        <v>3262900</v>
      </c>
      <c r="C2697" s="5" t="s">
        <v>3554</v>
      </c>
      <c r="D2697" s="5" t="s">
        <v>3555</v>
      </c>
      <c r="E2697" s="6" t="s">
        <v>8</v>
      </c>
      <c r="F2697" s="4" t="s">
        <v>1256</v>
      </c>
    </row>
    <row r="2698" spans="1:6" ht="30">
      <c r="A2698" s="4" t="s">
        <v>1056</v>
      </c>
      <c r="B2698" s="5">
        <v>3262901</v>
      </c>
      <c r="C2698" s="5" t="s">
        <v>3556</v>
      </c>
      <c r="D2698" s="5" t="s">
        <v>153</v>
      </c>
      <c r="E2698" s="6" t="s">
        <v>8</v>
      </c>
      <c r="F2698" s="4" t="s">
        <v>1224</v>
      </c>
    </row>
    <row r="2699" spans="1:6" ht="30">
      <c r="A2699" s="4" t="s">
        <v>1056</v>
      </c>
      <c r="B2699" s="5">
        <v>3262902</v>
      </c>
      <c r="C2699" s="5" t="s">
        <v>40</v>
      </c>
      <c r="D2699" s="5" t="s">
        <v>1438</v>
      </c>
      <c r="E2699" s="6" t="s">
        <v>11</v>
      </c>
      <c r="F2699" s="4" t="s">
        <v>1224</v>
      </c>
    </row>
    <row r="2700" spans="1:6" ht="30">
      <c r="A2700" s="4" t="s">
        <v>1056</v>
      </c>
      <c r="B2700" s="5">
        <v>3262903</v>
      </c>
      <c r="C2700" s="5" t="s">
        <v>1490</v>
      </c>
      <c r="D2700" s="5" t="s">
        <v>127</v>
      </c>
      <c r="E2700" s="6" t="s">
        <v>8</v>
      </c>
      <c r="F2700" s="4" t="s">
        <v>1224</v>
      </c>
    </row>
    <row r="2701" spans="1:6" ht="30">
      <c r="A2701" s="4" t="s">
        <v>1056</v>
      </c>
      <c r="B2701" s="5">
        <v>3262904</v>
      </c>
      <c r="C2701" s="5" t="s">
        <v>1491</v>
      </c>
      <c r="D2701" s="5" t="s">
        <v>1492</v>
      </c>
      <c r="E2701" s="6" t="s">
        <v>8</v>
      </c>
      <c r="F2701" s="4" t="s">
        <v>1224</v>
      </c>
    </row>
    <row r="2702" spans="1:6" ht="30">
      <c r="A2702" s="4" t="s">
        <v>1056</v>
      </c>
      <c r="B2702" s="5">
        <v>3262905</v>
      </c>
      <c r="C2702" s="5" t="s">
        <v>463</v>
      </c>
      <c r="D2702" s="5" t="s">
        <v>1493</v>
      </c>
      <c r="E2702" s="6" t="s">
        <v>8</v>
      </c>
      <c r="F2702" s="4" t="s">
        <v>1224</v>
      </c>
    </row>
    <row r="2703" spans="1:6" ht="30">
      <c r="A2703" s="4" t="s">
        <v>1056</v>
      </c>
      <c r="B2703" s="5">
        <v>3262906</v>
      </c>
      <c r="C2703" s="5" t="s">
        <v>310</v>
      </c>
      <c r="D2703" s="5" t="s">
        <v>1494</v>
      </c>
      <c r="E2703" s="6" t="s">
        <v>11</v>
      </c>
      <c r="F2703" s="4" t="s">
        <v>1271</v>
      </c>
    </row>
    <row r="2704" spans="1:6" ht="30">
      <c r="A2704" s="4" t="s">
        <v>1056</v>
      </c>
      <c r="B2704" s="5">
        <v>3262907</v>
      </c>
      <c r="C2704" s="5" t="s">
        <v>52</v>
      </c>
      <c r="D2704" s="5" t="s">
        <v>1495</v>
      </c>
      <c r="E2704" s="6" t="s">
        <v>11</v>
      </c>
      <c r="F2704" s="4" t="s">
        <v>1224</v>
      </c>
    </row>
    <row r="2705" spans="1:6" ht="30">
      <c r="A2705" s="4" t="s">
        <v>1056</v>
      </c>
      <c r="B2705" s="5">
        <v>3262908</v>
      </c>
      <c r="C2705" s="5" t="s">
        <v>1051</v>
      </c>
      <c r="D2705" s="5" t="s">
        <v>113</v>
      </c>
      <c r="E2705" s="6" t="s">
        <v>11</v>
      </c>
      <c r="F2705" s="4" t="s">
        <v>1224</v>
      </c>
    </row>
    <row r="2706" spans="1:6" ht="30">
      <c r="A2706" s="4" t="s">
        <v>1056</v>
      </c>
      <c r="B2706" s="5">
        <v>3262909</v>
      </c>
      <c r="C2706" s="5" t="s">
        <v>278</v>
      </c>
      <c r="D2706" s="5" t="s">
        <v>44</v>
      </c>
      <c r="E2706" s="6" t="s">
        <v>11</v>
      </c>
      <c r="F2706" s="4" t="s">
        <v>1224</v>
      </c>
    </row>
    <row r="2707" spans="1:6" ht="30">
      <c r="A2707" s="4" t="s">
        <v>1056</v>
      </c>
      <c r="B2707" s="5">
        <v>3262910</v>
      </c>
      <c r="C2707" s="5" t="s">
        <v>81</v>
      </c>
      <c r="D2707" s="5" t="s">
        <v>24</v>
      </c>
      <c r="E2707" s="6" t="s">
        <v>11</v>
      </c>
      <c r="F2707" s="4" t="s">
        <v>1224</v>
      </c>
    </row>
    <row r="2708" spans="1:6" ht="45">
      <c r="A2708" s="4" t="s">
        <v>1060</v>
      </c>
      <c r="B2708" s="5">
        <v>3262911</v>
      </c>
      <c r="C2708" s="5" t="s">
        <v>3557</v>
      </c>
      <c r="D2708" s="5" t="s">
        <v>430</v>
      </c>
      <c r="E2708" s="6" t="s">
        <v>11</v>
      </c>
      <c r="F2708" s="4" t="s">
        <v>1256</v>
      </c>
    </row>
    <row r="2709" spans="1:6" ht="45">
      <c r="A2709" s="4" t="s">
        <v>1060</v>
      </c>
      <c r="B2709" s="5">
        <v>3262912</v>
      </c>
      <c r="C2709" s="5" t="s">
        <v>717</v>
      </c>
      <c r="D2709" s="5" t="s">
        <v>200</v>
      </c>
      <c r="E2709" s="6" t="s">
        <v>11</v>
      </c>
      <c r="F2709" s="4" t="s">
        <v>1277</v>
      </c>
    </row>
    <row r="2710" spans="1:6" ht="30">
      <c r="A2710" s="4" t="s">
        <v>1060</v>
      </c>
      <c r="B2710" s="5">
        <v>3262913</v>
      </c>
      <c r="C2710" s="5" t="s">
        <v>354</v>
      </c>
      <c r="D2710" s="5" t="s">
        <v>3558</v>
      </c>
      <c r="E2710" s="6" t="s">
        <v>11</v>
      </c>
      <c r="F2710" s="4" t="s">
        <v>1627</v>
      </c>
    </row>
    <row r="2711" spans="1:6" ht="45">
      <c r="A2711" s="4" t="s">
        <v>1060</v>
      </c>
      <c r="B2711" s="5">
        <v>3262914</v>
      </c>
      <c r="C2711" s="5" t="s">
        <v>45</v>
      </c>
      <c r="D2711" s="5" t="s">
        <v>3559</v>
      </c>
      <c r="E2711" s="6" t="s">
        <v>8</v>
      </c>
      <c r="F2711" s="4" t="s">
        <v>1343</v>
      </c>
    </row>
    <row r="2712" spans="1:6" ht="30">
      <c r="A2712" s="4" t="s">
        <v>1060</v>
      </c>
      <c r="B2712" s="5">
        <v>3262915</v>
      </c>
      <c r="C2712" s="5" t="s">
        <v>2207</v>
      </c>
      <c r="D2712" s="5" t="s">
        <v>1126</v>
      </c>
      <c r="E2712" s="6" t="s">
        <v>11</v>
      </c>
      <c r="F2712" s="4" t="s">
        <v>1399</v>
      </c>
    </row>
    <row r="2713" spans="1:6" ht="30">
      <c r="A2713" s="4" t="s">
        <v>1060</v>
      </c>
      <c r="B2713" s="5">
        <v>3262916</v>
      </c>
      <c r="C2713" s="5" t="s">
        <v>724</v>
      </c>
      <c r="D2713" s="5" t="s">
        <v>3560</v>
      </c>
      <c r="E2713" s="6" t="s">
        <v>11</v>
      </c>
      <c r="F2713" s="4" t="s">
        <v>1231</v>
      </c>
    </row>
    <row r="2714" spans="1:6" ht="30">
      <c r="A2714" s="4" t="s">
        <v>1060</v>
      </c>
      <c r="B2714" s="5">
        <v>3262917</v>
      </c>
      <c r="C2714" s="5" t="s">
        <v>3561</v>
      </c>
      <c r="D2714" s="5" t="s">
        <v>426</v>
      </c>
      <c r="E2714" s="6" t="s">
        <v>11</v>
      </c>
      <c r="F2714" s="4" t="s">
        <v>1399</v>
      </c>
    </row>
    <row r="2715" spans="1:6" ht="45">
      <c r="A2715" s="4" t="s">
        <v>1060</v>
      </c>
      <c r="B2715" s="5">
        <v>3262918</v>
      </c>
      <c r="C2715" s="5" t="s">
        <v>364</v>
      </c>
      <c r="D2715" s="5" t="s">
        <v>297</v>
      </c>
      <c r="E2715" s="6" t="s">
        <v>11</v>
      </c>
      <c r="F2715" s="4" t="s">
        <v>1343</v>
      </c>
    </row>
    <row r="2716" spans="1:6" ht="30">
      <c r="A2716" s="4" t="s">
        <v>1060</v>
      </c>
      <c r="B2716" s="5">
        <v>3262919</v>
      </c>
      <c r="C2716" s="5" t="s">
        <v>228</v>
      </c>
      <c r="D2716" s="5" t="s">
        <v>1057</v>
      </c>
      <c r="E2716" s="6" t="s">
        <v>11</v>
      </c>
      <c r="F2716" s="4" t="s">
        <v>1275</v>
      </c>
    </row>
    <row r="2717" spans="1:6" ht="45">
      <c r="A2717" s="4" t="s">
        <v>1060</v>
      </c>
      <c r="B2717" s="5">
        <v>3262920</v>
      </c>
      <c r="C2717" s="5" t="s">
        <v>147</v>
      </c>
      <c r="D2717" s="5" t="s">
        <v>1065</v>
      </c>
      <c r="E2717" s="6" t="s">
        <v>11</v>
      </c>
      <c r="F2717" s="4" t="s">
        <v>1343</v>
      </c>
    </row>
    <row r="2718" spans="1:6" ht="30">
      <c r="A2718" s="4" t="s">
        <v>1060</v>
      </c>
      <c r="B2718" s="5">
        <v>3262921</v>
      </c>
      <c r="C2718" s="5" t="s">
        <v>3562</v>
      </c>
      <c r="D2718" s="5" t="s">
        <v>10</v>
      </c>
      <c r="E2718" s="6" t="s">
        <v>11</v>
      </c>
      <c r="F2718" s="4" t="s">
        <v>1259</v>
      </c>
    </row>
    <row r="2719" spans="1:6" ht="45">
      <c r="A2719" s="4" t="s">
        <v>1060</v>
      </c>
      <c r="B2719" s="5">
        <v>3262923</v>
      </c>
      <c r="C2719" s="5" t="s">
        <v>3563</v>
      </c>
      <c r="D2719" s="5" t="s">
        <v>3564</v>
      </c>
      <c r="E2719" s="6" t="s">
        <v>11</v>
      </c>
      <c r="F2719" s="4" t="s">
        <v>1256</v>
      </c>
    </row>
    <row r="2720" spans="1:6" ht="45">
      <c r="A2720" s="4" t="s">
        <v>1060</v>
      </c>
      <c r="B2720" s="5">
        <v>3262924</v>
      </c>
      <c r="C2720" s="5" t="s">
        <v>148</v>
      </c>
      <c r="D2720" s="5" t="s">
        <v>22</v>
      </c>
      <c r="E2720" s="6" t="s">
        <v>11</v>
      </c>
      <c r="F2720" s="4" t="s">
        <v>1256</v>
      </c>
    </row>
    <row r="2721" spans="1:6" ht="45">
      <c r="A2721" s="4" t="s">
        <v>1060</v>
      </c>
      <c r="B2721" s="5">
        <v>3262925</v>
      </c>
      <c r="C2721" s="5" t="s">
        <v>3565</v>
      </c>
      <c r="D2721" s="5" t="s">
        <v>145</v>
      </c>
      <c r="E2721" s="6" t="s">
        <v>11</v>
      </c>
      <c r="F2721" s="4" t="s">
        <v>1256</v>
      </c>
    </row>
    <row r="2722" spans="1:6" ht="45">
      <c r="A2722" s="4" t="s">
        <v>1060</v>
      </c>
      <c r="B2722" s="5">
        <v>3262926</v>
      </c>
      <c r="C2722" s="5" t="s">
        <v>2395</v>
      </c>
      <c r="D2722" s="5" t="s">
        <v>257</v>
      </c>
      <c r="E2722" s="6" t="s">
        <v>11</v>
      </c>
      <c r="F2722" s="4" t="s">
        <v>1256</v>
      </c>
    </row>
    <row r="2723" spans="1:6" ht="30">
      <c r="A2723" s="4" t="s">
        <v>1060</v>
      </c>
      <c r="B2723" s="5">
        <v>3262927</v>
      </c>
      <c r="C2723" s="5" t="s">
        <v>957</v>
      </c>
      <c r="D2723" s="5" t="s">
        <v>3566</v>
      </c>
      <c r="E2723" s="6" t="s">
        <v>11</v>
      </c>
      <c r="F2723" s="4" t="s">
        <v>1259</v>
      </c>
    </row>
    <row r="2724" spans="1:6" ht="45">
      <c r="A2724" s="4" t="s">
        <v>1060</v>
      </c>
      <c r="B2724" s="5">
        <v>3262930</v>
      </c>
      <c r="C2724" s="5" t="s">
        <v>3567</v>
      </c>
      <c r="D2724" s="5" t="s">
        <v>61</v>
      </c>
      <c r="E2724" s="6" t="s">
        <v>11</v>
      </c>
      <c r="F2724" s="4" t="s">
        <v>1256</v>
      </c>
    </row>
    <row r="2725" spans="1:6" ht="30">
      <c r="A2725" s="4" t="s">
        <v>1060</v>
      </c>
      <c r="B2725" s="5">
        <v>3262931</v>
      </c>
      <c r="C2725" s="5" t="s">
        <v>970</v>
      </c>
      <c r="D2725" s="5" t="s">
        <v>3568</v>
      </c>
      <c r="E2725" s="6" t="s">
        <v>11</v>
      </c>
      <c r="F2725" s="4" t="s">
        <v>1627</v>
      </c>
    </row>
    <row r="2726" spans="1:6" ht="45">
      <c r="A2726" s="4" t="s">
        <v>1060</v>
      </c>
      <c r="B2726" s="5">
        <v>3262932</v>
      </c>
      <c r="C2726" s="5" t="s">
        <v>3522</v>
      </c>
      <c r="D2726" s="5" t="s">
        <v>3569</v>
      </c>
      <c r="E2726" s="6" t="s">
        <v>11</v>
      </c>
      <c r="F2726" s="4" t="s">
        <v>1256</v>
      </c>
    </row>
    <row r="2727" spans="1:6" ht="30">
      <c r="A2727" s="4" t="s">
        <v>1060</v>
      </c>
      <c r="B2727" s="5">
        <v>3262933</v>
      </c>
      <c r="C2727" s="5" t="s">
        <v>346</v>
      </c>
      <c r="D2727" s="5" t="s">
        <v>119</v>
      </c>
      <c r="E2727" s="6" t="s">
        <v>11</v>
      </c>
      <c r="F2727" s="4" t="s">
        <v>1271</v>
      </c>
    </row>
    <row r="2728" spans="1:6" ht="30">
      <c r="A2728" s="4" t="s">
        <v>1060</v>
      </c>
      <c r="B2728" s="5">
        <v>3262934</v>
      </c>
      <c r="C2728" s="5" t="s">
        <v>409</v>
      </c>
      <c r="D2728" s="5" t="s">
        <v>383</v>
      </c>
      <c r="E2728" s="6" t="s">
        <v>11</v>
      </c>
      <c r="F2728" s="4" t="s">
        <v>1224</v>
      </c>
    </row>
    <row r="2729" spans="1:6" ht="45">
      <c r="A2729" s="4" t="s">
        <v>1060</v>
      </c>
      <c r="B2729" s="5">
        <v>3262935</v>
      </c>
      <c r="C2729" s="5" t="s">
        <v>1289</v>
      </c>
      <c r="D2729" s="5" t="s">
        <v>200</v>
      </c>
      <c r="E2729" s="6" t="s">
        <v>11</v>
      </c>
      <c r="F2729" s="4" t="s">
        <v>1256</v>
      </c>
    </row>
    <row r="2730" spans="1:6" ht="30">
      <c r="A2730" s="4" t="s">
        <v>1064</v>
      </c>
      <c r="B2730" s="5">
        <v>3262936</v>
      </c>
      <c r="C2730" s="5" t="s">
        <v>86</v>
      </c>
      <c r="D2730" s="5" t="s">
        <v>57</v>
      </c>
      <c r="E2730" s="6" t="s">
        <v>11</v>
      </c>
      <c r="F2730" s="4" t="s">
        <v>1259</v>
      </c>
    </row>
    <row r="2731" spans="1:6" ht="30">
      <c r="A2731" s="4" t="s">
        <v>1064</v>
      </c>
      <c r="B2731" s="5">
        <v>3262938</v>
      </c>
      <c r="C2731" s="5" t="s">
        <v>2679</v>
      </c>
      <c r="D2731" s="5" t="s">
        <v>82</v>
      </c>
      <c r="E2731" s="6" t="s">
        <v>11</v>
      </c>
      <c r="F2731" s="4" t="s">
        <v>1306</v>
      </c>
    </row>
    <row r="2732" spans="1:6" ht="30">
      <c r="A2732" s="4" t="s">
        <v>1064</v>
      </c>
      <c r="B2732" s="5">
        <v>3262939</v>
      </c>
      <c r="C2732" s="5" t="s">
        <v>3570</v>
      </c>
      <c r="D2732" s="5" t="s">
        <v>3571</v>
      </c>
      <c r="E2732" s="6" t="s">
        <v>8</v>
      </c>
      <c r="F2732" s="4" t="s">
        <v>1306</v>
      </c>
    </row>
    <row r="2733" spans="1:6" ht="30">
      <c r="A2733" s="4" t="s">
        <v>1064</v>
      </c>
      <c r="B2733" s="5">
        <v>3262940</v>
      </c>
      <c r="C2733" s="5" t="s">
        <v>3572</v>
      </c>
      <c r="D2733" s="5" t="s">
        <v>942</v>
      </c>
      <c r="E2733" s="6" t="s">
        <v>11</v>
      </c>
      <c r="F2733" s="4" t="s">
        <v>1259</v>
      </c>
    </row>
    <row r="2734" spans="1:6" ht="30">
      <c r="A2734" s="4" t="s">
        <v>1064</v>
      </c>
      <c r="B2734" s="5">
        <v>3262941</v>
      </c>
      <c r="C2734" s="5" t="s">
        <v>25</v>
      </c>
      <c r="D2734" s="5" t="s">
        <v>105</v>
      </c>
      <c r="E2734" s="6" t="s">
        <v>11</v>
      </c>
      <c r="F2734" s="4" t="s">
        <v>1275</v>
      </c>
    </row>
    <row r="2735" spans="1:6" ht="30">
      <c r="A2735" s="4" t="s">
        <v>1064</v>
      </c>
      <c r="B2735" s="5">
        <v>3262942</v>
      </c>
      <c r="C2735" s="5" t="s">
        <v>64</v>
      </c>
      <c r="D2735" s="5" t="s">
        <v>292</v>
      </c>
      <c r="E2735" s="6" t="s">
        <v>11</v>
      </c>
      <c r="F2735" s="4" t="s">
        <v>1275</v>
      </c>
    </row>
    <row r="2736" spans="1:6" ht="30">
      <c r="A2736" s="4" t="s">
        <v>1064</v>
      </c>
      <c r="B2736" s="5">
        <v>3262943</v>
      </c>
      <c r="C2736" s="5" t="s">
        <v>719</v>
      </c>
      <c r="D2736" s="5" t="s">
        <v>553</v>
      </c>
      <c r="E2736" s="6" t="s">
        <v>11</v>
      </c>
      <c r="F2736" s="4" t="s">
        <v>1232</v>
      </c>
    </row>
    <row r="2737" spans="1:6" ht="30">
      <c r="A2737" s="4" t="s">
        <v>1064</v>
      </c>
      <c r="B2737" s="5">
        <v>3262944</v>
      </c>
      <c r="C2737" s="5" t="s">
        <v>3573</v>
      </c>
      <c r="D2737" s="5" t="s">
        <v>309</v>
      </c>
      <c r="E2737" s="6" t="s">
        <v>8</v>
      </c>
      <c r="F2737" s="4" t="s">
        <v>1259</v>
      </c>
    </row>
    <row r="2738" spans="1:6" ht="30">
      <c r="A2738" s="4" t="s">
        <v>1064</v>
      </c>
      <c r="B2738" s="5">
        <v>3262945</v>
      </c>
      <c r="C2738" s="5" t="s">
        <v>68</v>
      </c>
      <c r="D2738" s="5" t="s">
        <v>3574</v>
      </c>
      <c r="E2738" s="6" t="s">
        <v>11</v>
      </c>
      <c r="F2738" s="4" t="s">
        <v>1275</v>
      </c>
    </row>
    <row r="2739" spans="1:6" ht="30">
      <c r="A2739" s="4" t="s">
        <v>1064</v>
      </c>
      <c r="B2739" s="5">
        <v>3262946</v>
      </c>
      <c r="C2739" s="5" t="s">
        <v>45</v>
      </c>
      <c r="D2739" s="5" t="s">
        <v>57</v>
      </c>
      <c r="E2739" s="6" t="s">
        <v>11</v>
      </c>
      <c r="F2739" s="4" t="s">
        <v>1259</v>
      </c>
    </row>
    <row r="2740" spans="1:6" ht="45">
      <c r="A2740" s="4" t="s">
        <v>1064</v>
      </c>
      <c r="B2740" s="5">
        <v>3262947</v>
      </c>
      <c r="C2740" s="5" t="s">
        <v>3575</v>
      </c>
      <c r="D2740" s="5" t="s">
        <v>1961</v>
      </c>
      <c r="E2740" s="6" t="s">
        <v>8</v>
      </c>
      <c r="F2740" s="4" t="s">
        <v>1343</v>
      </c>
    </row>
    <row r="2741" spans="1:6" ht="30">
      <c r="A2741" s="4" t="s">
        <v>1064</v>
      </c>
      <c r="B2741" s="5">
        <v>3262948</v>
      </c>
      <c r="C2741" s="5" t="s">
        <v>3576</v>
      </c>
      <c r="D2741" s="5" t="s">
        <v>57</v>
      </c>
      <c r="E2741" s="6" t="s">
        <v>11</v>
      </c>
      <c r="F2741" s="4" t="s">
        <v>1259</v>
      </c>
    </row>
    <row r="2742" spans="1:6" ht="45">
      <c r="A2742" s="4" t="s">
        <v>1064</v>
      </c>
      <c r="B2742" s="5">
        <v>3262949</v>
      </c>
      <c r="C2742" s="5" t="s">
        <v>544</v>
      </c>
      <c r="D2742" s="5" t="s">
        <v>3577</v>
      </c>
      <c r="E2742" s="6" t="s">
        <v>8</v>
      </c>
      <c r="F2742" s="4" t="s">
        <v>1343</v>
      </c>
    </row>
    <row r="2743" spans="1:6" ht="30">
      <c r="A2743" s="4" t="s">
        <v>1064</v>
      </c>
      <c r="B2743" s="5">
        <v>3262950</v>
      </c>
      <c r="C2743" s="5" t="s">
        <v>408</v>
      </c>
      <c r="D2743" s="5" t="s">
        <v>19</v>
      </c>
      <c r="E2743" s="6" t="s">
        <v>11</v>
      </c>
      <c r="F2743" s="4" t="s">
        <v>1275</v>
      </c>
    </row>
    <row r="2744" spans="1:6" ht="30">
      <c r="A2744" s="4" t="s">
        <v>1064</v>
      </c>
      <c r="B2744" s="5">
        <v>3262951</v>
      </c>
      <c r="C2744" s="5" t="s">
        <v>3578</v>
      </c>
      <c r="D2744" s="5" t="s">
        <v>3579</v>
      </c>
      <c r="E2744" s="6" t="s">
        <v>8</v>
      </c>
      <c r="F2744" s="4" t="s">
        <v>1275</v>
      </c>
    </row>
    <row r="2745" spans="1:6" ht="45">
      <c r="A2745" s="4" t="s">
        <v>1064</v>
      </c>
      <c r="B2745" s="5">
        <v>3262952</v>
      </c>
      <c r="C2745" s="5" t="s">
        <v>3580</v>
      </c>
      <c r="D2745" s="5" t="s">
        <v>3581</v>
      </c>
      <c r="E2745" s="6" t="s">
        <v>11</v>
      </c>
      <c r="F2745" s="4" t="s">
        <v>1256</v>
      </c>
    </row>
    <row r="2746" spans="1:6" ht="45">
      <c r="A2746" s="4" t="s">
        <v>1064</v>
      </c>
      <c r="B2746" s="5">
        <v>3262954</v>
      </c>
      <c r="C2746" s="5" t="s">
        <v>181</v>
      </c>
      <c r="D2746" s="5" t="s">
        <v>458</v>
      </c>
      <c r="E2746" s="6" t="s">
        <v>11</v>
      </c>
      <c r="F2746" s="4" t="s">
        <v>1256</v>
      </c>
    </row>
    <row r="2747" spans="1:6" ht="45">
      <c r="A2747" s="4" t="s">
        <v>1064</v>
      </c>
      <c r="B2747" s="5">
        <v>3262956</v>
      </c>
      <c r="C2747" s="5" t="s">
        <v>3582</v>
      </c>
      <c r="D2747" s="5" t="s">
        <v>3583</v>
      </c>
      <c r="E2747" s="6" t="s">
        <v>11</v>
      </c>
      <c r="F2747" s="4" t="s">
        <v>1256</v>
      </c>
    </row>
    <row r="2748" spans="1:6" ht="30">
      <c r="A2748" s="4" t="s">
        <v>1064</v>
      </c>
      <c r="B2748" s="5">
        <v>3262957</v>
      </c>
      <c r="C2748" s="5" t="s">
        <v>2813</v>
      </c>
      <c r="D2748" s="5" t="s">
        <v>44</v>
      </c>
      <c r="E2748" s="6" t="s">
        <v>8</v>
      </c>
      <c r="F2748" s="4" t="s">
        <v>1275</v>
      </c>
    </row>
    <row r="2749" spans="1:6" ht="30">
      <c r="A2749" s="4" t="s">
        <v>1064</v>
      </c>
      <c r="B2749" s="5">
        <v>3262958</v>
      </c>
      <c r="C2749" s="5" t="s">
        <v>1496</v>
      </c>
      <c r="D2749" s="5" t="s">
        <v>1497</v>
      </c>
      <c r="E2749" s="6" t="s">
        <v>8</v>
      </c>
      <c r="F2749" s="4" t="s">
        <v>1232</v>
      </c>
    </row>
    <row r="2750" spans="1:6" ht="30">
      <c r="A2750" s="4" t="s">
        <v>1064</v>
      </c>
      <c r="B2750" s="5">
        <v>3262959</v>
      </c>
      <c r="C2750" s="5" t="s">
        <v>242</v>
      </c>
      <c r="D2750" s="5" t="s">
        <v>418</v>
      </c>
      <c r="E2750" s="6" t="s">
        <v>8</v>
      </c>
      <c r="F2750" s="4" t="s">
        <v>1232</v>
      </c>
    </row>
    <row r="2751" spans="1:6" ht="30">
      <c r="A2751" s="4" t="s">
        <v>1064</v>
      </c>
      <c r="B2751" s="5">
        <v>3262961</v>
      </c>
      <c r="C2751" s="5" t="s">
        <v>1498</v>
      </c>
      <c r="D2751" s="5" t="s">
        <v>1499</v>
      </c>
      <c r="E2751" s="6" t="s">
        <v>8</v>
      </c>
      <c r="F2751" s="4" t="s">
        <v>1259</v>
      </c>
    </row>
    <row r="2752" spans="1:6" ht="30">
      <c r="A2752" s="4" t="s">
        <v>1072</v>
      </c>
      <c r="B2752" s="5">
        <v>3262962</v>
      </c>
      <c r="C2752" s="5" t="s">
        <v>86</v>
      </c>
      <c r="D2752" s="5" t="s">
        <v>33</v>
      </c>
      <c r="E2752" s="6" t="s">
        <v>11</v>
      </c>
      <c r="F2752" s="4" t="s">
        <v>1224</v>
      </c>
    </row>
    <row r="2753" spans="1:6" ht="30">
      <c r="A2753" s="4" t="s">
        <v>1072</v>
      </c>
      <c r="B2753" s="5">
        <v>3262963</v>
      </c>
      <c r="C2753" s="5" t="s">
        <v>86</v>
      </c>
      <c r="D2753" s="5" t="s">
        <v>350</v>
      </c>
      <c r="E2753" s="6" t="s">
        <v>11</v>
      </c>
      <c r="F2753" s="4" t="s">
        <v>1271</v>
      </c>
    </row>
    <row r="2754" spans="1:6" ht="30">
      <c r="A2754" s="4" t="s">
        <v>1072</v>
      </c>
      <c r="B2754" s="5">
        <v>3262965</v>
      </c>
      <c r="C2754" s="5" t="s">
        <v>879</v>
      </c>
      <c r="D2754" s="5" t="s">
        <v>589</v>
      </c>
      <c r="E2754" s="6" t="s">
        <v>8</v>
      </c>
      <c r="F2754" s="4" t="s">
        <v>1271</v>
      </c>
    </row>
    <row r="2755" spans="1:6" ht="45">
      <c r="A2755" s="4" t="s">
        <v>1072</v>
      </c>
      <c r="B2755" s="5">
        <v>3262967</v>
      </c>
      <c r="C2755" s="5" t="s">
        <v>3584</v>
      </c>
      <c r="D2755" s="5" t="s">
        <v>612</v>
      </c>
      <c r="E2755" s="6" t="s">
        <v>8</v>
      </c>
      <c r="F2755" s="4" t="s">
        <v>1256</v>
      </c>
    </row>
    <row r="2756" spans="1:6" ht="45">
      <c r="A2756" s="4" t="s">
        <v>1072</v>
      </c>
      <c r="B2756" s="5">
        <v>3262968</v>
      </c>
      <c r="C2756" s="5" t="s">
        <v>3585</v>
      </c>
      <c r="D2756" s="5" t="s">
        <v>78</v>
      </c>
      <c r="E2756" s="6" t="s">
        <v>8</v>
      </c>
      <c r="F2756" s="4" t="s">
        <v>1256</v>
      </c>
    </row>
    <row r="2757" spans="1:6" ht="30">
      <c r="A2757" s="4" t="s">
        <v>1072</v>
      </c>
      <c r="B2757" s="5">
        <v>3262969</v>
      </c>
      <c r="C2757" s="5" t="s">
        <v>75</v>
      </c>
      <c r="D2757" s="5" t="s">
        <v>284</v>
      </c>
      <c r="E2757" s="6" t="s">
        <v>8</v>
      </c>
      <c r="F2757" s="4" t="s">
        <v>1271</v>
      </c>
    </row>
    <row r="2758" spans="1:6" ht="30">
      <c r="A2758" s="4" t="s">
        <v>1072</v>
      </c>
      <c r="B2758" s="5">
        <v>3262970</v>
      </c>
      <c r="C2758" s="5" t="s">
        <v>30</v>
      </c>
      <c r="D2758" s="5" t="s">
        <v>16</v>
      </c>
      <c r="E2758" s="6" t="s">
        <v>8</v>
      </c>
      <c r="F2758" s="4" t="s">
        <v>1627</v>
      </c>
    </row>
    <row r="2759" spans="1:6" ht="30">
      <c r="A2759" s="4" t="s">
        <v>1072</v>
      </c>
      <c r="B2759" s="5">
        <v>3262971</v>
      </c>
      <c r="C2759" s="5" t="s">
        <v>136</v>
      </c>
      <c r="D2759" s="5" t="s">
        <v>330</v>
      </c>
      <c r="E2759" s="6" t="s">
        <v>11</v>
      </c>
      <c r="F2759" s="4" t="s">
        <v>1232</v>
      </c>
    </row>
    <row r="2760" spans="1:6" ht="45">
      <c r="A2760" s="4" t="s">
        <v>1072</v>
      </c>
      <c r="B2760" s="5">
        <v>3262972</v>
      </c>
      <c r="C2760" s="5" t="s">
        <v>32</v>
      </c>
      <c r="D2760" s="5" t="s">
        <v>3586</v>
      </c>
      <c r="E2760" s="6" t="s">
        <v>11</v>
      </c>
      <c r="F2760" s="4" t="s">
        <v>1277</v>
      </c>
    </row>
    <row r="2761" spans="1:6" ht="30">
      <c r="A2761" s="4" t="s">
        <v>1072</v>
      </c>
      <c r="B2761" s="5">
        <v>3262973</v>
      </c>
      <c r="C2761" s="5" t="s">
        <v>32</v>
      </c>
      <c r="D2761" s="5" t="s">
        <v>138</v>
      </c>
      <c r="E2761" s="6" t="s">
        <v>8</v>
      </c>
      <c r="F2761" s="4" t="s">
        <v>1271</v>
      </c>
    </row>
    <row r="2762" spans="1:6" ht="30">
      <c r="A2762" s="4" t="s">
        <v>1072</v>
      </c>
      <c r="B2762" s="5">
        <v>3262975</v>
      </c>
      <c r="C2762" s="5" t="s">
        <v>32</v>
      </c>
      <c r="D2762" s="5" t="s">
        <v>205</v>
      </c>
      <c r="E2762" s="6" t="s">
        <v>11</v>
      </c>
      <c r="F2762" s="4" t="s">
        <v>1271</v>
      </c>
    </row>
    <row r="2763" spans="1:6" ht="30">
      <c r="A2763" s="4" t="s">
        <v>1072</v>
      </c>
      <c r="B2763" s="5">
        <v>3262976</v>
      </c>
      <c r="C2763" s="5" t="s">
        <v>769</v>
      </c>
      <c r="D2763" s="5" t="s">
        <v>3587</v>
      </c>
      <c r="E2763" s="6" t="s">
        <v>11</v>
      </c>
      <c r="F2763" s="4" t="s">
        <v>1259</v>
      </c>
    </row>
    <row r="2764" spans="1:6" ht="30">
      <c r="A2764" s="4" t="s">
        <v>1072</v>
      </c>
      <c r="B2764" s="5">
        <v>3262977</v>
      </c>
      <c r="C2764" s="5" t="s">
        <v>3588</v>
      </c>
      <c r="D2764" s="5" t="s">
        <v>3589</v>
      </c>
      <c r="E2764" s="6" t="s">
        <v>8</v>
      </c>
      <c r="F2764" s="4" t="s">
        <v>1224</v>
      </c>
    </row>
    <row r="2765" spans="1:6" ht="45">
      <c r="A2765" s="4" t="s">
        <v>1072</v>
      </c>
      <c r="B2765" s="5">
        <v>3262978</v>
      </c>
      <c r="C2765" s="5" t="s">
        <v>3590</v>
      </c>
      <c r="D2765" s="5" t="s">
        <v>205</v>
      </c>
      <c r="E2765" s="6" t="s">
        <v>11</v>
      </c>
      <c r="F2765" s="4" t="s">
        <v>1277</v>
      </c>
    </row>
    <row r="2766" spans="1:6" ht="30">
      <c r="A2766" s="4" t="s">
        <v>1072</v>
      </c>
      <c r="B2766" s="5">
        <v>3262980</v>
      </c>
      <c r="C2766" s="5" t="s">
        <v>3591</v>
      </c>
      <c r="D2766" s="5" t="s">
        <v>193</v>
      </c>
      <c r="E2766" s="6" t="s">
        <v>8</v>
      </c>
      <c r="F2766" s="4" t="s">
        <v>1259</v>
      </c>
    </row>
    <row r="2767" spans="1:6" ht="45">
      <c r="A2767" s="4" t="s">
        <v>1072</v>
      </c>
      <c r="B2767" s="5">
        <v>3262981</v>
      </c>
      <c r="C2767" s="5" t="s">
        <v>202</v>
      </c>
      <c r="D2767" s="5" t="s">
        <v>273</v>
      </c>
      <c r="E2767" s="6" t="s">
        <v>8</v>
      </c>
      <c r="F2767" s="4" t="s">
        <v>1256</v>
      </c>
    </row>
    <row r="2768" spans="1:6" ht="45">
      <c r="A2768" s="4" t="s">
        <v>1072</v>
      </c>
      <c r="B2768" s="5">
        <v>3262982</v>
      </c>
      <c r="C2768" s="5" t="s">
        <v>68</v>
      </c>
      <c r="D2768" s="5" t="s">
        <v>604</v>
      </c>
      <c r="E2768" s="6" t="s">
        <v>11</v>
      </c>
      <c r="F2768" s="4" t="s">
        <v>1277</v>
      </c>
    </row>
    <row r="2769" spans="1:6" ht="45">
      <c r="A2769" s="4" t="s">
        <v>1072</v>
      </c>
      <c r="B2769" s="5">
        <v>3262983</v>
      </c>
      <c r="C2769" s="5" t="s">
        <v>45</v>
      </c>
      <c r="D2769" s="5" t="s">
        <v>328</v>
      </c>
      <c r="E2769" s="6" t="s">
        <v>11</v>
      </c>
      <c r="F2769" s="4" t="s">
        <v>1277</v>
      </c>
    </row>
    <row r="2770" spans="1:6" ht="30">
      <c r="A2770" s="4" t="s">
        <v>1072</v>
      </c>
      <c r="B2770" s="5">
        <v>3262985</v>
      </c>
      <c r="C2770" s="5" t="s">
        <v>517</v>
      </c>
      <c r="D2770" s="5" t="s">
        <v>3592</v>
      </c>
      <c r="E2770" s="6" t="s">
        <v>11</v>
      </c>
      <c r="F2770" s="4" t="s">
        <v>1224</v>
      </c>
    </row>
    <row r="2771" spans="1:6" ht="30">
      <c r="A2771" s="4" t="s">
        <v>1072</v>
      </c>
      <c r="B2771" s="5">
        <v>3262986</v>
      </c>
      <c r="C2771" s="5" t="s">
        <v>147</v>
      </c>
      <c r="D2771" s="5" t="s">
        <v>445</v>
      </c>
      <c r="E2771" s="6" t="s">
        <v>11</v>
      </c>
      <c r="F2771" s="4" t="s">
        <v>1224</v>
      </c>
    </row>
    <row r="2772" spans="1:6" ht="30">
      <c r="A2772" s="4" t="s">
        <v>1072</v>
      </c>
      <c r="B2772" s="5">
        <v>3262989</v>
      </c>
      <c r="C2772" s="5" t="s">
        <v>478</v>
      </c>
      <c r="D2772" s="5" t="s">
        <v>65</v>
      </c>
      <c r="E2772" s="6" t="s">
        <v>11</v>
      </c>
      <c r="F2772" s="4" t="s">
        <v>1231</v>
      </c>
    </row>
    <row r="2773" spans="1:6" ht="30">
      <c r="A2773" s="4" t="s">
        <v>1072</v>
      </c>
      <c r="B2773" s="5">
        <v>3262991</v>
      </c>
      <c r="C2773" s="5" t="s">
        <v>52</v>
      </c>
      <c r="D2773" s="5" t="s">
        <v>94</v>
      </c>
      <c r="E2773" s="6" t="s">
        <v>11</v>
      </c>
      <c r="F2773" s="4" t="s">
        <v>1252</v>
      </c>
    </row>
    <row r="2774" spans="1:6" ht="45">
      <c r="A2774" s="4" t="s">
        <v>1072</v>
      </c>
      <c r="B2774" s="5">
        <v>3262995</v>
      </c>
      <c r="C2774" s="5" t="s">
        <v>207</v>
      </c>
      <c r="D2774" s="5" t="s">
        <v>3593</v>
      </c>
      <c r="E2774" s="6" t="s">
        <v>8</v>
      </c>
      <c r="F2774" s="4" t="s">
        <v>1442</v>
      </c>
    </row>
    <row r="2775" spans="1:6" ht="45">
      <c r="A2775" s="4" t="s">
        <v>1072</v>
      </c>
      <c r="B2775" s="5">
        <v>3262996</v>
      </c>
      <c r="C2775" s="5" t="s">
        <v>193</v>
      </c>
      <c r="D2775" s="5" t="s">
        <v>20</v>
      </c>
      <c r="E2775" s="6" t="s">
        <v>8</v>
      </c>
      <c r="F2775" s="4" t="s">
        <v>1256</v>
      </c>
    </row>
    <row r="2776" spans="1:6" ht="30">
      <c r="A2776" s="4" t="s">
        <v>1072</v>
      </c>
      <c r="B2776" s="5">
        <v>3262999</v>
      </c>
      <c r="C2776" s="5" t="s">
        <v>1624</v>
      </c>
      <c r="D2776" s="5" t="s">
        <v>3594</v>
      </c>
      <c r="E2776" s="6" t="s">
        <v>8</v>
      </c>
      <c r="F2776" s="4" t="s">
        <v>1231</v>
      </c>
    </row>
    <row r="2777" spans="1:6" ht="30">
      <c r="A2777" s="4" t="s">
        <v>1072</v>
      </c>
      <c r="B2777" s="5">
        <v>3263001</v>
      </c>
      <c r="C2777" s="5" t="s">
        <v>3595</v>
      </c>
      <c r="D2777" s="5" t="s">
        <v>57</v>
      </c>
      <c r="E2777" s="6" t="s">
        <v>8</v>
      </c>
      <c r="F2777" s="4" t="s">
        <v>1399</v>
      </c>
    </row>
    <row r="2778" spans="1:6" ht="30">
      <c r="A2778" s="4" t="s">
        <v>1072</v>
      </c>
      <c r="B2778" s="5">
        <v>3263003</v>
      </c>
      <c r="C2778" s="5" t="s">
        <v>157</v>
      </c>
      <c r="D2778" s="5" t="s">
        <v>105</v>
      </c>
      <c r="E2778" s="6" t="s">
        <v>11</v>
      </c>
      <c r="F2778" s="4" t="s">
        <v>1231</v>
      </c>
    </row>
    <row r="2779" spans="1:6" ht="30">
      <c r="A2779" s="4" t="s">
        <v>1072</v>
      </c>
      <c r="B2779" s="5">
        <v>3263006</v>
      </c>
      <c r="C2779" s="5" t="s">
        <v>86</v>
      </c>
      <c r="D2779" s="5" t="s">
        <v>67</v>
      </c>
      <c r="E2779" s="6" t="s">
        <v>11</v>
      </c>
      <c r="F2779" s="4" t="s">
        <v>1232</v>
      </c>
    </row>
    <row r="2780" spans="1:6" ht="45">
      <c r="A2780" s="4" t="s">
        <v>1075</v>
      </c>
      <c r="B2780" s="5">
        <v>3263007</v>
      </c>
      <c r="C2780" s="5" t="s">
        <v>3596</v>
      </c>
      <c r="D2780" s="5" t="s">
        <v>3597</v>
      </c>
      <c r="E2780" s="6" t="s">
        <v>8</v>
      </c>
      <c r="F2780" s="4" t="s">
        <v>1256</v>
      </c>
    </row>
    <row r="2781" spans="1:6" ht="45">
      <c r="A2781" s="4" t="s">
        <v>1075</v>
      </c>
      <c r="B2781" s="5">
        <v>3263008</v>
      </c>
      <c r="C2781" s="5" t="s">
        <v>3598</v>
      </c>
      <c r="D2781" s="5" t="s">
        <v>168</v>
      </c>
      <c r="E2781" s="6" t="s">
        <v>11</v>
      </c>
      <c r="F2781" s="4" t="s">
        <v>1277</v>
      </c>
    </row>
    <row r="2782" spans="1:6" ht="45">
      <c r="A2782" s="4" t="s">
        <v>1075</v>
      </c>
      <c r="B2782" s="5">
        <v>3263009</v>
      </c>
      <c r="C2782" s="5" t="s">
        <v>3599</v>
      </c>
      <c r="D2782" s="5" t="s">
        <v>3600</v>
      </c>
      <c r="E2782" s="6" t="s">
        <v>8</v>
      </c>
      <c r="F2782" s="4" t="s">
        <v>1256</v>
      </c>
    </row>
    <row r="2783" spans="1:6" ht="45">
      <c r="A2783" s="4" t="s">
        <v>1075</v>
      </c>
      <c r="B2783" s="5">
        <v>3263011</v>
      </c>
      <c r="C2783" s="5" t="s">
        <v>3601</v>
      </c>
      <c r="D2783" s="5" t="s">
        <v>778</v>
      </c>
      <c r="E2783" s="6" t="s">
        <v>8</v>
      </c>
      <c r="F2783" s="4" t="s">
        <v>1256</v>
      </c>
    </row>
    <row r="2784" spans="1:6" ht="30">
      <c r="A2784" s="4" t="s">
        <v>1075</v>
      </c>
      <c r="B2784" s="5">
        <v>3263012</v>
      </c>
      <c r="C2784" s="5" t="s">
        <v>3602</v>
      </c>
      <c r="D2784" s="5" t="s">
        <v>3603</v>
      </c>
      <c r="E2784" s="6" t="s">
        <v>8</v>
      </c>
      <c r="F2784" s="4" t="s">
        <v>1259</v>
      </c>
    </row>
    <row r="2785" spans="1:6" ht="45">
      <c r="A2785" s="4" t="s">
        <v>1075</v>
      </c>
      <c r="B2785" s="5">
        <v>3263013</v>
      </c>
      <c r="C2785" s="5" t="s">
        <v>1068</v>
      </c>
      <c r="D2785" s="5" t="s">
        <v>3604</v>
      </c>
      <c r="E2785" s="6" t="s">
        <v>8</v>
      </c>
      <c r="F2785" s="4" t="s">
        <v>1313</v>
      </c>
    </row>
    <row r="2786" spans="1:6" ht="45">
      <c r="A2786" s="4" t="s">
        <v>1075</v>
      </c>
      <c r="B2786" s="5">
        <v>3263014</v>
      </c>
      <c r="C2786" s="5" t="s">
        <v>3605</v>
      </c>
      <c r="D2786" s="5" t="s">
        <v>3606</v>
      </c>
      <c r="E2786" s="6" t="s">
        <v>8</v>
      </c>
      <c r="F2786" s="4" t="s">
        <v>1343</v>
      </c>
    </row>
    <row r="2787" spans="1:6" ht="30">
      <c r="A2787" s="4" t="s">
        <v>1075</v>
      </c>
      <c r="B2787" s="5">
        <v>3263015</v>
      </c>
      <c r="C2787" s="5" t="s">
        <v>243</v>
      </c>
      <c r="D2787" s="5" t="s">
        <v>182</v>
      </c>
      <c r="E2787" s="6" t="s">
        <v>8</v>
      </c>
      <c r="F2787" s="4" t="s">
        <v>1231</v>
      </c>
    </row>
    <row r="2788" spans="1:6" ht="45">
      <c r="A2788" s="4" t="s">
        <v>1075</v>
      </c>
      <c r="B2788" s="5">
        <v>3263016</v>
      </c>
      <c r="C2788" s="5" t="s">
        <v>3607</v>
      </c>
      <c r="D2788" s="5" t="s">
        <v>3608</v>
      </c>
      <c r="E2788" s="6" t="s">
        <v>8</v>
      </c>
      <c r="F2788" s="4" t="s">
        <v>1256</v>
      </c>
    </row>
    <row r="2789" spans="1:6" ht="45">
      <c r="A2789" s="4" t="s">
        <v>1075</v>
      </c>
      <c r="B2789" s="5">
        <v>3263017</v>
      </c>
      <c r="C2789" s="5" t="s">
        <v>3609</v>
      </c>
      <c r="D2789" s="5" t="s">
        <v>3610</v>
      </c>
      <c r="E2789" s="6" t="s">
        <v>8</v>
      </c>
      <c r="F2789" s="4" t="s">
        <v>1256</v>
      </c>
    </row>
    <row r="2790" spans="1:6" ht="45">
      <c r="A2790" s="4" t="s">
        <v>1075</v>
      </c>
      <c r="B2790" s="5">
        <v>3263018</v>
      </c>
      <c r="C2790" s="5" t="s">
        <v>3611</v>
      </c>
      <c r="D2790" s="5" t="s">
        <v>1128</v>
      </c>
      <c r="E2790" s="6" t="s">
        <v>8</v>
      </c>
      <c r="F2790" s="4" t="s">
        <v>1256</v>
      </c>
    </row>
    <row r="2791" spans="1:6" ht="30">
      <c r="A2791" s="4" t="s">
        <v>1075</v>
      </c>
      <c r="B2791" s="5">
        <v>3263019</v>
      </c>
      <c r="C2791" s="5" t="s">
        <v>364</v>
      </c>
      <c r="D2791" s="5" t="s">
        <v>793</v>
      </c>
      <c r="E2791" s="6" t="s">
        <v>11</v>
      </c>
      <c r="F2791" s="4" t="s">
        <v>1231</v>
      </c>
    </row>
    <row r="2792" spans="1:6" ht="30">
      <c r="A2792" s="4" t="s">
        <v>1075</v>
      </c>
      <c r="B2792" s="5">
        <v>3263020</v>
      </c>
      <c r="C2792" s="5" t="s">
        <v>3612</v>
      </c>
      <c r="D2792" s="5" t="s">
        <v>987</v>
      </c>
      <c r="E2792" s="6" t="s">
        <v>8</v>
      </c>
      <c r="F2792" s="4" t="s">
        <v>1399</v>
      </c>
    </row>
    <row r="2793" spans="1:6" ht="30">
      <c r="A2793" s="4" t="s">
        <v>1075</v>
      </c>
      <c r="B2793" s="5">
        <v>3263021</v>
      </c>
      <c r="C2793" s="5" t="s">
        <v>3613</v>
      </c>
      <c r="D2793" s="5" t="s">
        <v>3614</v>
      </c>
      <c r="E2793" s="6" t="s">
        <v>8</v>
      </c>
      <c r="F2793" s="4" t="s">
        <v>1399</v>
      </c>
    </row>
    <row r="2794" spans="1:6" ht="30">
      <c r="A2794" s="4" t="s">
        <v>1075</v>
      </c>
      <c r="B2794" s="5">
        <v>3263022</v>
      </c>
      <c r="C2794" s="5" t="s">
        <v>3615</v>
      </c>
      <c r="D2794" s="5" t="s">
        <v>3616</v>
      </c>
      <c r="E2794" s="6" t="s">
        <v>11</v>
      </c>
      <c r="F2794" s="4" t="s">
        <v>1231</v>
      </c>
    </row>
    <row r="2795" spans="1:6" ht="30">
      <c r="A2795" s="4" t="s">
        <v>1075</v>
      </c>
      <c r="B2795" s="5">
        <v>3263023</v>
      </c>
      <c r="C2795" s="5" t="s">
        <v>3617</v>
      </c>
      <c r="D2795" s="5" t="s">
        <v>3618</v>
      </c>
      <c r="E2795" s="6" t="s">
        <v>11</v>
      </c>
      <c r="F2795" s="4" t="s">
        <v>1399</v>
      </c>
    </row>
    <row r="2796" spans="1:6" ht="45">
      <c r="A2796" s="4" t="s">
        <v>1075</v>
      </c>
      <c r="B2796" s="5">
        <v>3263024</v>
      </c>
      <c r="C2796" s="5" t="s">
        <v>3619</v>
      </c>
      <c r="D2796" s="5" t="s">
        <v>778</v>
      </c>
      <c r="E2796" s="6" t="s">
        <v>11</v>
      </c>
      <c r="F2796" s="4" t="s">
        <v>1256</v>
      </c>
    </row>
    <row r="2797" spans="1:6" ht="45">
      <c r="A2797" s="4" t="s">
        <v>1075</v>
      </c>
      <c r="B2797" s="5">
        <v>3263025</v>
      </c>
      <c r="C2797" s="5" t="s">
        <v>2389</v>
      </c>
      <c r="D2797" s="5" t="s">
        <v>3620</v>
      </c>
      <c r="E2797" s="6" t="s">
        <v>8</v>
      </c>
      <c r="F2797" s="4" t="s">
        <v>1256</v>
      </c>
    </row>
    <row r="2798" spans="1:6" ht="45">
      <c r="A2798" s="4" t="s">
        <v>1075</v>
      </c>
      <c r="B2798" s="5">
        <v>3263026</v>
      </c>
      <c r="C2798" s="5" t="s">
        <v>463</v>
      </c>
      <c r="D2798" s="5" t="s">
        <v>3621</v>
      </c>
      <c r="E2798" s="6" t="s">
        <v>8</v>
      </c>
      <c r="F2798" s="4" t="s">
        <v>1256</v>
      </c>
    </row>
    <row r="2799" spans="1:6" ht="45">
      <c r="A2799" s="4" t="s">
        <v>1075</v>
      </c>
      <c r="B2799" s="5">
        <v>3263027</v>
      </c>
      <c r="C2799" s="5" t="s">
        <v>3622</v>
      </c>
      <c r="D2799" s="5" t="s">
        <v>2055</v>
      </c>
      <c r="E2799" s="6" t="s">
        <v>11</v>
      </c>
      <c r="F2799" s="4" t="s">
        <v>1256</v>
      </c>
    </row>
    <row r="2800" spans="1:6" ht="45">
      <c r="A2800" s="4" t="s">
        <v>1075</v>
      </c>
      <c r="B2800" s="5">
        <v>3263028</v>
      </c>
      <c r="C2800" s="5" t="s">
        <v>371</v>
      </c>
      <c r="D2800" s="5" t="s">
        <v>844</v>
      </c>
      <c r="E2800" s="6" t="s">
        <v>8</v>
      </c>
      <c r="F2800" s="4" t="s">
        <v>1256</v>
      </c>
    </row>
    <row r="2801" spans="1:6" ht="30">
      <c r="A2801" s="4" t="s">
        <v>1075</v>
      </c>
      <c r="B2801" s="5">
        <v>3263029</v>
      </c>
      <c r="C2801" s="5" t="s">
        <v>1377</v>
      </c>
      <c r="D2801" s="5" t="s">
        <v>598</v>
      </c>
      <c r="E2801" s="6" t="s">
        <v>8</v>
      </c>
      <c r="F2801" s="4" t="s">
        <v>1627</v>
      </c>
    </row>
    <row r="2802" spans="1:6" ht="30">
      <c r="A2802" s="4" t="s">
        <v>1075</v>
      </c>
      <c r="B2802" s="5">
        <v>3263030</v>
      </c>
      <c r="C2802" s="5" t="s">
        <v>3623</v>
      </c>
      <c r="D2802" s="5" t="s">
        <v>931</v>
      </c>
      <c r="E2802" s="6" t="s">
        <v>11</v>
      </c>
      <c r="F2802" s="4" t="s">
        <v>1627</v>
      </c>
    </row>
    <row r="2803" spans="1:6" ht="45">
      <c r="A2803" s="4" t="s">
        <v>1075</v>
      </c>
      <c r="B2803" s="5">
        <v>3263031</v>
      </c>
      <c r="C2803" s="5" t="s">
        <v>479</v>
      </c>
      <c r="D2803" s="5" t="s">
        <v>3624</v>
      </c>
      <c r="E2803" s="6" t="s">
        <v>8</v>
      </c>
      <c r="F2803" s="4" t="s">
        <v>1256</v>
      </c>
    </row>
    <row r="2804" spans="1:6" ht="45">
      <c r="A2804" s="4" t="s">
        <v>1075</v>
      </c>
      <c r="B2804" s="5">
        <v>3263032</v>
      </c>
      <c r="C2804" s="5" t="s">
        <v>3625</v>
      </c>
      <c r="D2804" s="5" t="s">
        <v>3626</v>
      </c>
      <c r="E2804" s="6" t="s">
        <v>8</v>
      </c>
      <c r="F2804" s="4" t="s">
        <v>1256</v>
      </c>
    </row>
    <row r="2805" spans="1:6" ht="45">
      <c r="A2805" s="4" t="s">
        <v>1075</v>
      </c>
      <c r="B2805" s="5">
        <v>3263033</v>
      </c>
      <c r="C2805" s="5" t="s">
        <v>3627</v>
      </c>
      <c r="D2805" s="5" t="s">
        <v>3628</v>
      </c>
      <c r="E2805" s="6" t="s">
        <v>8</v>
      </c>
      <c r="F2805" s="4" t="s">
        <v>1256</v>
      </c>
    </row>
    <row r="2806" spans="1:6" ht="45">
      <c r="A2806" s="4" t="s">
        <v>1075</v>
      </c>
      <c r="B2806" s="5">
        <v>3263034</v>
      </c>
      <c r="C2806" s="5" t="s">
        <v>500</v>
      </c>
      <c r="D2806" s="5" t="s">
        <v>3629</v>
      </c>
      <c r="E2806" s="6" t="s">
        <v>8</v>
      </c>
      <c r="F2806" s="4" t="s">
        <v>1256</v>
      </c>
    </row>
    <row r="2807" spans="1:6" ht="45">
      <c r="A2807" s="4" t="s">
        <v>1075</v>
      </c>
      <c r="B2807" s="5">
        <v>3263035</v>
      </c>
      <c r="C2807" s="5" t="s">
        <v>217</v>
      </c>
      <c r="D2807" s="5" t="s">
        <v>3630</v>
      </c>
      <c r="E2807" s="6" t="s">
        <v>8</v>
      </c>
      <c r="F2807" s="4" t="s">
        <v>1256</v>
      </c>
    </row>
    <row r="2808" spans="1:6" ht="45">
      <c r="A2808" s="4" t="s">
        <v>1075</v>
      </c>
      <c r="B2808" s="5">
        <v>3263036</v>
      </c>
      <c r="C2808" s="5" t="s">
        <v>3631</v>
      </c>
      <c r="D2808" s="5" t="s">
        <v>3632</v>
      </c>
      <c r="E2808" s="6" t="s">
        <v>8</v>
      </c>
      <c r="F2808" s="4" t="s">
        <v>1256</v>
      </c>
    </row>
    <row r="2809" spans="1:6" ht="45">
      <c r="A2809" s="4" t="s">
        <v>1075</v>
      </c>
      <c r="B2809" s="5">
        <v>3263037</v>
      </c>
      <c r="C2809" s="5" t="s">
        <v>3633</v>
      </c>
      <c r="D2809" s="5" t="s">
        <v>3634</v>
      </c>
      <c r="E2809" s="6" t="s">
        <v>11</v>
      </c>
      <c r="F2809" s="4" t="s">
        <v>1256</v>
      </c>
    </row>
    <row r="2810" spans="1:6" ht="45">
      <c r="A2810" s="4" t="s">
        <v>1075</v>
      </c>
      <c r="B2810" s="5">
        <v>3263038</v>
      </c>
      <c r="C2810" s="5" t="s">
        <v>3635</v>
      </c>
      <c r="D2810" s="5" t="s">
        <v>788</v>
      </c>
      <c r="E2810" s="6" t="s">
        <v>8</v>
      </c>
      <c r="F2810" s="4" t="s">
        <v>1442</v>
      </c>
    </row>
    <row r="2811" spans="1:6" ht="45">
      <c r="A2811" s="4" t="s">
        <v>1075</v>
      </c>
      <c r="B2811" s="5">
        <v>3263039</v>
      </c>
      <c r="C2811" s="5" t="s">
        <v>3636</v>
      </c>
      <c r="D2811" s="5" t="s">
        <v>710</v>
      </c>
      <c r="E2811" s="6" t="s">
        <v>8</v>
      </c>
      <c r="F2811" s="4" t="s">
        <v>1256</v>
      </c>
    </row>
    <row r="2812" spans="1:6" ht="30">
      <c r="A2812" s="4" t="s">
        <v>1075</v>
      </c>
      <c r="B2812" s="5">
        <v>3263040</v>
      </c>
      <c r="C2812" s="5" t="s">
        <v>915</v>
      </c>
      <c r="D2812" s="5" t="s">
        <v>1184</v>
      </c>
      <c r="E2812" s="6" t="s">
        <v>8</v>
      </c>
      <c r="F2812" s="4" t="s">
        <v>1232</v>
      </c>
    </row>
    <row r="2813" spans="1:6" ht="30">
      <c r="A2813" s="4" t="s">
        <v>1075</v>
      </c>
      <c r="B2813" s="5">
        <v>3263041</v>
      </c>
      <c r="C2813" s="5" t="s">
        <v>508</v>
      </c>
      <c r="D2813" s="5" t="s">
        <v>44</v>
      </c>
      <c r="E2813" s="6" t="s">
        <v>8</v>
      </c>
      <c r="F2813" s="4" t="s">
        <v>1232</v>
      </c>
    </row>
    <row r="2814" spans="1:6" ht="30">
      <c r="A2814" s="4" t="s">
        <v>1075</v>
      </c>
      <c r="B2814" s="5">
        <v>3263042</v>
      </c>
      <c r="C2814" s="5" t="s">
        <v>1500</v>
      </c>
      <c r="D2814" s="5" t="s">
        <v>415</v>
      </c>
      <c r="E2814" s="6" t="s">
        <v>11</v>
      </c>
      <c r="F2814" s="4" t="s">
        <v>1232</v>
      </c>
    </row>
    <row r="2815" spans="1:6" ht="30">
      <c r="A2815" s="4" t="s">
        <v>1077</v>
      </c>
      <c r="B2815" s="5">
        <v>3263045</v>
      </c>
      <c r="C2815" s="5" t="s">
        <v>86</v>
      </c>
      <c r="D2815" s="5" t="s">
        <v>515</v>
      </c>
      <c r="E2815" s="6" t="s">
        <v>11</v>
      </c>
      <c r="F2815" s="4" t="s">
        <v>1232</v>
      </c>
    </row>
    <row r="2816" spans="1:6" ht="30">
      <c r="A2816" s="4" t="s">
        <v>1077</v>
      </c>
      <c r="B2816" s="5">
        <v>3263047</v>
      </c>
      <c r="C2816" s="5" t="s">
        <v>32</v>
      </c>
      <c r="D2816" s="5" t="s">
        <v>3637</v>
      </c>
      <c r="E2816" s="6" t="s">
        <v>11</v>
      </c>
      <c r="F2816" s="4" t="s">
        <v>1232</v>
      </c>
    </row>
    <row r="2817" spans="1:6" ht="30">
      <c r="A2817" s="4" t="s">
        <v>1077</v>
      </c>
      <c r="B2817" s="5">
        <v>3263049</v>
      </c>
      <c r="C2817" s="5" t="s">
        <v>66</v>
      </c>
      <c r="D2817" s="5" t="s">
        <v>266</v>
      </c>
      <c r="E2817" s="6" t="s">
        <v>11</v>
      </c>
      <c r="F2817" s="4" t="s">
        <v>1259</v>
      </c>
    </row>
    <row r="2818" spans="1:6" ht="30">
      <c r="A2818" s="4" t="s">
        <v>1077</v>
      </c>
      <c r="B2818" s="5">
        <v>3263050</v>
      </c>
      <c r="C2818" s="5" t="s">
        <v>3638</v>
      </c>
      <c r="D2818" s="5" t="s">
        <v>3639</v>
      </c>
      <c r="E2818" s="6" t="s">
        <v>11</v>
      </c>
      <c r="F2818" s="4" t="s">
        <v>1232</v>
      </c>
    </row>
    <row r="2819" spans="1:6" ht="45">
      <c r="A2819" s="4" t="s">
        <v>1077</v>
      </c>
      <c r="B2819" s="5">
        <v>3263051</v>
      </c>
      <c r="C2819" s="5" t="s">
        <v>101</v>
      </c>
      <c r="D2819" s="5" t="s">
        <v>198</v>
      </c>
      <c r="E2819" s="6" t="s">
        <v>11</v>
      </c>
      <c r="F2819" s="4" t="s">
        <v>1256</v>
      </c>
    </row>
    <row r="2820" spans="1:6" ht="45">
      <c r="A2820" s="4" t="s">
        <v>1077</v>
      </c>
      <c r="B2820" s="5">
        <v>3263052</v>
      </c>
      <c r="C2820" s="5" t="s">
        <v>45</v>
      </c>
      <c r="D2820" s="5" t="s">
        <v>3640</v>
      </c>
      <c r="E2820" s="6" t="s">
        <v>11</v>
      </c>
      <c r="F2820" s="4" t="s">
        <v>1256</v>
      </c>
    </row>
    <row r="2821" spans="1:6" ht="30">
      <c r="A2821" s="4" t="s">
        <v>1077</v>
      </c>
      <c r="B2821" s="5">
        <v>3263053</v>
      </c>
      <c r="C2821" s="5" t="s">
        <v>45</v>
      </c>
      <c r="D2821" s="5" t="s">
        <v>67</v>
      </c>
      <c r="E2821" s="6" t="s">
        <v>11</v>
      </c>
      <c r="F2821" s="4" t="s">
        <v>1232</v>
      </c>
    </row>
    <row r="2822" spans="1:6" ht="45">
      <c r="A2822" s="4" t="s">
        <v>1077</v>
      </c>
      <c r="B2822" s="5">
        <v>3263055</v>
      </c>
      <c r="C2822" s="5" t="s">
        <v>2414</v>
      </c>
      <c r="D2822" s="5" t="s">
        <v>150</v>
      </c>
      <c r="E2822" s="6" t="s">
        <v>8</v>
      </c>
      <c r="F2822" s="4" t="s">
        <v>1256</v>
      </c>
    </row>
    <row r="2823" spans="1:6" ht="45">
      <c r="A2823" s="4" t="s">
        <v>1077</v>
      </c>
      <c r="B2823" s="5">
        <v>3263056</v>
      </c>
      <c r="C2823" s="5" t="s">
        <v>3641</v>
      </c>
      <c r="D2823" s="5" t="s">
        <v>284</v>
      </c>
      <c r="E2823" s="6" t="s">
        <v>8</v>
      </c>
      <c r="F2823" s="4" t="s">
        <v>1343</v>
      </c>
    </row>
    <row r="2824" spans="1:6" ht="45">
      <c r="A2824" s="4" t="s">
        <v>1077</v>
      </c>
      <c r="B2824" s="5">
        <v>3263058</v>
      </c>
      <c r="C2824" s="5" t="s">
        <v>176</v>
      </c>
      <c r="D2824" s="5" t="s">
        <v>1704</v>
      </c>
      <c r="E2824" s="6" t="s">
        <v>11</v>
      </c>
      <c r="F2824" s="4" t="s">
        <v>1256</v>
      </c>
    </row>
    <row r="2825" spans="1:6" ht="30">
      <c r="A2825" s="4" t="s">
        <v>1077</v>
      </c>
      <c r="B2825" s="5">
        <v>3263059</v>
      </c>
      <c r="C2825" s="5" t="s">
        <v>3642</v>
      </c>
      <c r="D2825" s="5" t="s">
        <v>937</v>
      </c>
      <c r="E2825" s="6" t="s">
        <v>11</v>
      </c>
      <c r="F2825" s="4" t="s">
        <v>1275</v>
      </c>
    </row>
    <row r="2826" spans="1:6" ht="45">
      <c r="A2826" s="4" t="s">
        <v>1077</v>
      </c>
      <c r="B2826" s="5">
        <v>3263061</v>
      </c>
      <c r="C2826" s="5" t="s">
        <v>3643</v>
      </c>
      <c r="D2826" s="5" t="s">
        <v>589</v>
      </c>
      <c r="E2826" s="6" t="s">
        <v>11</v>
      </c>
      <c r="F2826" s="4" t="s">
        <v>1256</v>
      </c>
    </row>
    <row r="2827" spans="1:6" ht="45">
      <c r="A2827" s="4" t="s">
        <v>1077</v>
      </c>
      <c r="B2827" s="5">
        <v>3263063</v>
      </c>
      <c r="C2827" s="5" t="s">
        <v>3644</v>
      </c>
      <c r="D2827" s="5" t="s">
        <v>43</v>
      </c>
      <c r="E2827" s="6" t="s">
        <v>11</v>
      </c>
      <c r="F2827" s="4" t="s">
        <v>1256</v>
      </c>
    </row>
    <row r="2828" spans="1:6" ht="45">
      <c r="A2828" s="4" t="s">
        <v>1077</v>
      </c>
      <c r="B2828" s="5">
        <v>3263064</v>
      </c>
      <c r="C2828" s="5" t="s">
        <v>3645</v>
      </c>
      <c r="D2828" s="5" t="s">
        <v>962</v>
      </c>
      <c r="E2828" s="6" t="s">
        <v>11</v>
      </c>
      <c r="F2828" s="4" t="s">
        <v>1277</v>
      </c>
    </row>
    <row r="2829" spans="1:6" ht="45">
      <c r="A2829" s="4" t="s">
        <v>1077</v>
      </c>
      <c r="B2829" s="5">
        <v>3263065</v>
      </c>
      <c r="C2829" s="5" t="s">
        <v>3646</v>
      </c>
      <c r="D2829" s="5" t="s">
        <v>332</v>
      </c>
      <c r="E2829" s="6" t="s">
        <v>11</v>
      </c>
      <c r="F2829" s="4" t="s">
        <v>1277</v>
      </c>
    </row>
    <row r="2830" spans="1:6" ht="45">
      <c r="A2830" s="4" t="s">
        <v>1077</v>
      </c>
      <c r="B2830" s="5">
        <v>3263066</v>
      </c>
      <c r="C2830" s="5" t="s">
        <v>617</v>
      </c>
      <c r="D2830" s="5" t="s">
        <v>190</v>
      </c>
      <c r="E2830" s="6" t="s">
        <v>8</v>
      </c>
      <c r="F2830" s="4" t="s">
        <v>1256</v>
      </c>
    </row>
    <row r="2831" spans="1:6" ht="45">
      <c r="A2831" s="4" t="s">
        <v>1077</v>
      </c>
      <c r="B2831" s="5">
        <v>3263067</v>
      </c>
      <c r="C2831" s="5" t="s">
        <v>125</v>
      </c>
      <c r="D2831" s="5" t="s">
        <v>632</v>
      </c>
      <c r="E2831" s="6" t="s">
        <v>11</v>
      </c>
      <c r="F2831" s="4" t="s">
        <v>1256</v>
      </c>
    </row>
    <row r="2832" spans="1:6" ht="45">
      <c r="A2832" s="4" t="s">
        <v>1077</v>
      </c>
      <c r="B2832" s="5">
        <v>3263070</v>
      </c>
      <c r="C2832" s="5" t="s">
        <v>3352</v>
      </c>
      <c r="D2832" s="5" t="s">
        <v>3647</v>
      </c>
      <c r="E2832" s="6" t="s">
        <v>8</v>
      </c>
      <c r="F2832" s="4" t="s">
        <v>1256</v>
      </c>
    </row>
    <row r="2833" spans="1:6" ht="45">
      <c r="A2833" s="4" t="s">
        <v>1077</v>
      </c>
      <c r="B2833" s="5">
        <v>3263071</v>
      </c>
      <c r="C2833" s="5" t="s">
        <v>81</v>
      </c>
      <c r="D2833" s="5" t="s">
        <v>13</v>
      </c>
      <c r="E2833" s="6" t="s">
        <v>11</v>
      </c>
      <c r="F2833" s="4" t="s">
        <v>1277</v>
      </c>
    </row>
    <row r="2834" spans="1:6" ht="45">
      <c r="A2834" s="4" t="s">
        <v>1077</v>
      </c>
      <c r="B2834" s="5">
        <v>3263072</v>
      </c>
      <c r="C2834" s="5" t="s">
        <v>81</v>
      </c>
      <c r="D2834" s="5" t="s">
        <v>3648</v>
      </c>
      <c r="E2834" s="6" t="s">
        <v>11</v>
      </c>
      <c r="F2834" s="4" t="s">
        <v>1277</v>
      </c>
    </row>
    <row r="2835" spans="1:6" ht="30">
      <c r="A2835" s="4" t="s">
        <v>1077</v>
      </c>
      <c r="B2835" s="5">
        <v>3263074</v>
      </c>
      <c r="C2835" s="5" t="s">
        <v>109</v>
      </c>
      <c r="D2835" s="5" t="s">
        <v>80</v>
      </c>
      <c r="E2835" s="6" t="s">
        <v>8</v>
      </c>
      <c r="F2835" s="4" t="s">
        <v>1232</v>
      </c>
    </row>
    <row r="2836" spans="1:6" ht="30">
      <c r="A2836" s="4" t="s">
        <v>1077</v>
      </c>
      <c r="B2836" s="5">
        <v>3263075</v>
      </c>
      <c r="C2836" s="5" t="s">
        <v>1501</v>
      </c>
      <c r="D2836" s="5" t="s">
        <v>1502</v>
      </c>
      <c r="E2836" s="6" t="s">
        <v>11</v>
      </c>
      <c r="F2836" s="4" t="s">
        <v>1232</v>
      </c>
    </row>
    <row r="2837" spans="1:6" ht="30">
      <c r="A2837" s="4" t="s">
        <v>1077</v>
      </c>
      <c r="B2837" s="5">
        <v>3263077</v>
      </c>
      <c r="C2837" s="5" t="s">
        <v>1503</v>
      </c>
      <c r="D2837" s="5" t="s">
        <v>1504</v>
      </c>
      <c r="E2837" s="6" t="s">
        <v>11</v>
      </c>
      <c r="F2837" s="4" t="s">
        <v>1232</v>
      </c>
    </row>
    <row r="2838" spans="1:6" ht="30">
      <c r="A2838" s="4" t="s">
        <v>1077</v>
      </c>
      <c r="B2838" s="5">
        <v>3263079</v>
      </c>
      <c r="C2838" s="5" t="s">
        <v>143</v>
      </c>
      <c r="D2838" s="5" t="s">
        <v>1505</v>
      </c>
      <c r="E2838" s="6" t="s">
        <v>11</v>
      </c>
      <c r="F2838" s="4" t="s">
        <v>1224</v>
      </c>
    </row>
    <row r="2839" spans="1:6" ht="45">
      <c r="A2839" s="4" t="s">
        <v>1077</v>
      </c>
      <c r="B2839" s="5">
        <v>3263080</v>
      </c>
      <c r="C2839" s="5" t="s">
        <v>1506</v>
      </c>
      <c r="D2839" s="5" t="s">
        <v>352</v>
      </c>
      <c r="E2839" s="6" t="s">
        <v>8</v>
      </c>
      <c r="F2839" s="4" t="s">
        <v>1277</v>
      </c>
    </row>
    <row r="2840" spans="1:6" ht="30">
      <c r="A2840" s="4" t="s">
        <v>1077</v>
      </c>
      <c r="B2840" s="5">
        <v>3263081</v>
      </c>
      <c r="C2840" s="5" t="s">
        <v>125</v>
      </c>
      <c r="D2840" s="5" t="s">
        <v>1507</v>
      </c>
      <c r="E2840" s="6" t="s">
        <v>11</v>
      </c>
      <c r="F2840" s="4" t="s">
        <v>1224</v>
      </c>
    </row>
    <row r="2841" spans="1:6" ht="45">
      <c r="A2841" s="4" t="s">
        <v>1077</v>
      </c>
      <c r="B2841" s="5">
        <v>3263082</v>
      </c>
      <c r="C2841" s="5" t="s">
        <v>1508</v>
      </c>
      <c r="D2841" s="5" t="s">
        <v>1509</v>
      </c>
      <c r="E2841" s="6" t="s">
        <v>8</v>
      </c>
      <c r="F2841" s="4" t="s">
        <v>1277</v>
      </c>
    </row>
    <row r="2842" spans="1:6" ht="45">
      <c r="A2842" s="4" t="s">
        <v>1080</v>
      </c>
      <c r="B2842" s="5">
        <v>3263083</v>
      </c>
      <c r="C2842" s="5" t="s">
        <v>655</v>
      </c>
      <c r="D2842" s="5" t="s">
        <v>3649</v>
      </c>
      <c r="E2842" s="6" t="s">
        <v>11</v>
      </c>
      <c r="F2842" s="4" t="s">
        <v>1277</v>
      </c>
    </row>
    <row r="2843" spans="1:6" ht="30">
      <c r="A2843" s="4" t="s">
        <v>1080</v>
      </c>
      <c r="B2843" s="5">
        <v>3263084</v>
      </c>
      <c r="C2843" s="5" t="s">
        <v>3650</v>
      </c>
      <c r="D2843" s="5" t="s">
        <v>3651</v>
      </c>
      <c r="E2843" s="6" t="s">
        <v>11</v>
      </c>
      <c r="F2843" s="4" t="s">
        <v>1259</v>
      </c>
    </row>
    <row r="2844" spans="1:6" ht="45">
      <c r="A2844" s="4" t="s">
        <v>1080</v>
      </c>
      <c r="B2844" s="5">
        <v>3263085</v>
      </c>
      <c r="C2844" s="5" t="s">
        <v>979</v>
      </c>
      <c r="D2844" s="5" t="s">
        <v>2552</v>
      </c>
      <c r="E2844" s="6" t="s">
        <v>8</v>
      </c>
      <c r="F2844" s="4" t="s">
        <v>1256</v>
      </c>
    </row>
    <row r="2845" spans="1:6" ht="30">
      <c r="A2845" s="4" t="s">
        <v>1080</v>
      </c>
      <c r="B2845" s="5">
        <v>3263086</v>
      </c>
      <c r="C2845" s="5" t="s">
        <v>3652</v>
      </c>
      <c r="D2845" s="5" t="s">
        <v>3653</v>
      </c>
      <c r="E2845" s="6" t="s">
        <v>8</v>
      </c>
      <c r="F2845" s="4" t="s">
        <v>1271</v>
      </c>
    </row>
    <row r="2846" spans="1:6" ht="30">
      <c r="A2846" s="4" t="s">
        <v>1080</v>
      </c>
      <c r="B2846" s="5">
        <v>3263087</v>
      </c>
      <c r="C2846" s="5" t="s">
        <v>35</v>
      </c>
      <c r="D2846" s="5" t="s">
        <v>604</v>
      </c>
      <c r="E2846" s="6" t="s">
        <v>11</v>
      </c>
      <c r="F2846" s="4" t="s">
        <v>1259</v>
      </c>
    </row>
    <row r="2847" spans="1:6" ht="30">
      <c r="A2847" s="4" t="s">
        <v>1080</v>
      </c>
      <c r="B2847" s="5">
        <v>3263088</v>
      </c>
      <c r="C2847" s="5" t="s">
        <v>3654</v>
      </c>
      <c r="D2847" s="5" t="s">
        <v>360</v>
      </c>
      <c r="E2847" s="6" t="s">
        <v>11</v>
      </c>
      <c r="F2847" s="4" t="s">
        <v>1259</v>
      </c>
    </row>
    <row r="2848" spans="1:6" ht="45">
      <c r="A2848" s="4" t="s">
        <v>1080</v>
      </c>
      <c r="B2848" s="5">
        <v>3263089</v>
      </c>
      <c r="C2848" s="5" t="s">
        <v>3655</v>
      </c>
      <c r="D2848" s="5" t="s">
        <v>3656</v>
      </c>
      <c r="E2848" s="6" t="s">
        <v>11</v>
      </c>
      <c r="F2848" s="4" t="s">
        <v>1277</v>
      </c>
    </row>
    <row r="2849" spans="1:6" ht="45">
      <c r="A2849" s="4" t="s">
        <v>1080</v>
      </c>
      <c r="B2849" s="5">
        <v>3263090</v>
      </c>
      <c r="C2849" s="5" t="s">
        <v>3657</v>
      </c>
      <c r="D2849" s="5" t="s">
        <v>3658</v>
      </c>
      <c r="E2849" s="6" t="s">
        <v>8</v>
      </c>
      <c r="F2849" s="4" t="s">
        <v>1256</v>
      </c>
    </row>
    <row r="2850" spans="1:6" ht="45">
      <c r="A2850" s="4" t="s">
        <v>1080</v>
      </c>
      <c r="B2850" s="5">
        <v>3263091</v>
      </c>
      <c r="C2850" s="5" t="s">
        <v>3659</v>
      </c>
      <c r="D2850" s="5" t="s">
        <v>582</v>
      </c>
      <c r="E2850" s="6" t="s">
        <v>11</v>
      </c>
      <c r="F2850" s="4" t="s">
        <v>1277</v>
      </c>
    </row>
    <row r="2851" spans="1:6" ht="45">
      <c r="A2851" s="4" t="s">
        <v>1080</v>
      </c>
      <c r="B2851" s="5">
        <v>3263092</v>
      </c>
      <c r="C2851" s="5" t="s">
        <v>45</v>
      </c>
      <c r="D2851" s="5" t="s">
        <v>3660</v>
      </c>
      <c r="E2851" s="6" t="s">
        <v>11</v>
      </c>
      <c r="F2851" s="4" t="s">
        <v>1343</v>
      </c>
    </row>
    <row r="2852" spans="1:6" ht="45">
      <c r="A2852" s="4" t="s">
        <v>1080</v>
      </c>
      <c r="B2852" s="5">
        <v>3263093</v>
      </c>
      <c r="C2852" s="5" t="s">
        <v>45</v>
      </c>
      <c r="D2852" s="5" t="s">
        <v>131</v>
      </c>
      <c r="E2852" s="6" t="s">
        <v>11</v>
      </c>
      <c r="F2852" s="4" t="s">
        <v>1343</v>
      </c>
    </row>
    <row r="2853" spans="1:6" ht="45">
      <c r="A2853" s="4" t="s">
        <v>1080</v>
      </c>
      <c r="B2853" s="5">
        <v>3263094</v>
      </c>
      <c r="C2853" s="5" t="s">
        <v>2267</v>
      </c>
      <c r="D2853" s="5" t="s">
        <v>3661</v>
      </c>
      <c r="E2853" s="6" t="s">
        <v>11</v>
      </c>
      <c r="F2853" s="4" t="s">
        <v>1277</v>
      </c>
    </row>
    <row r="2854" spans="1:6" ht="30">
      <c r="A2854" s="4" t="s">
        <v>1080</v>
      </c>
      <c r="B2854" s="5">
        <v>3263095</v>
      </c>
      <c r="C2854" s="5" t="s">
        <v>729</v>
      </c>
      <c r="D2854" s="5" t="s">
        <v>3662</v>
      </c>
      <c r="E2854" s="6" t="s">
        <v>11</v>
      </c>
      <c r="F2854" s="4" t="s">
        <v>1275</v>
      </c>
    </row>
    <row r="2855" spans="1:6" ht="30">
      <c r="A2855" s="4" t="s">
        <v>1080</v>
      </c>
      <c r="B2855" s="5">
        <v>3263097</v>
      </c>
      <c r="C2855" s="5" t="s">
        <v>438</v>
      </c>
      <c r="D2855" s="5" t="s">
        <v>545</v>
      </c>
      <c r="E2855" s="6" t="s">
        <v>11</v>
      </c>
      <c r="F2855" s="4" t="s">
        <v>1259</v>
      </c>
    </row>
    <row r="2856" spans="1:6" ht="30">
      <c r="A2856" s="4" t="s">
        <v>1080</v>
      </c>
      <c r="B2856" s="5">
        <v>3263098</v>
      </c>
      <c r="C2856" s="5" t="s">
        <v>52</v>
      </c>
      <c r="D2856" s="5" t="s">
        <v>43</v>
      </c>
      <c r="E2856" s="6" t="s">
        <v>11</v>
      </c>
      <c r="F2856" s="4" t="s">
        <v>1259</v>
      </c>
    </row>
    <row r="2857" spans="1:6" ht="30">
      <c r="A2857" s="4" t="s">
        <v>1080</v>
      </c>
      <c r="B2857" s="5">
        <v>3263099</v>
      </c>
      <c r="C2857" s="5" t="s">
        <v>52</v>
      </c>
      <c r="D2857" s="5" t="s">
        <v>661</v>
      </c>
      <c r="E2857" s="6" t="s">
        <v>11</v>
      </c>
      <c r="F2857" s="4" t="s">
        <v>1259</v>
      </c>
    </row>
    <row r="2858" spans="1:6" ht="30">
      <c r="A2858" s="4" t="s">
        <v>1080</v>
      </c>
      <c r="B2858" s="5">
        <v>3263100</v>
      </c>
      <c r="C2858" s="5" t="s">
        <v>533</v>
      </c>
      <c r="D2858" s="5" t="s">
        <v>266</v>
      </c>
      <c r="E2858" s="6" t="s">
        <v>11</v>
      </c>
      <c r="F2858" s="4" t="s">
        <v>1259</v>
      </c>
    </row>
    <row r="2859" spans="1:6" ht="45">
      <c r="A2859" s="4" t="s">
        <v>1080</v>
      </c>
      <c r="B2859" s="5">
        <v>3263101</v>
      </c>
      <c r="C2859" s="5" t="s">
        <v>3286</v>
      </c>
      <c r="D2859" s="5" t="s">
        <v>153</v>
      </c>
      <c r="E2859" s="6" t="s">
        <v>8</v>
      </c>
      <c r="F2859" s="4" t="s">
        <v>1256</v>
      </c>
    </row>
    <row r="2860" spans="1:6" ht="45">
      <c r="A2860" s="4" t="s">
        <v>1080</v>
      </c>
      <c r="B2860" s="5">
        <v>3263102</v>
      </c>
      <c r="C2860" s="5" t="s">
        <v>1558</v>
      </c>
      <c r="D2860" s="5" t="s">
        <v>370</v>
      </c>
      <c r="E2860" s="6" t="s">
        <v>8</v>
      </c>
      <c r="F2860" s="4" t="s">
        <v>1343</v>
      </c>
    </row>
    <row r="2861" spans="1:6" ht="45">
      <c r="A2861" s="4" t="s">
        <v>1080</v>
      </c>
      <c r="B2861" s="5">
        <v>3263103</v>
      </c>
      <c r="C2861" s="5" t="s">
        <v>3663</v>
      </c>
      <c r="D2861" s="5" t="s">
        <v>3664</v>
      </c>
      <c r="E2861" s="6" t="s">
        <v>8</v>
      </c>
      <c r="F2861" s="4" t="s">
        <v>1343</v>
      </c>
    </row>
    <row r="2862" spans="1:6" ht="45">
      <c r="A2862" s="4" t="s">
        <v>1080</v>
      </c>
      <c r="B2862" s="5">
        <v>3263104</v>
      </c>
      <c r="C2862" s="5" t="s">
        <v>328</v>
      </c>
      <c r="D2862" s="5" t="s">
        <v>20</v>
      </c>
      <c r="E2862" s="6" t="s">
        <v>8</v>
      </c>
      <c r="F2862" s="4" t="s">
        <v>1277</v>
      </c>
    </row>
    <row r="2863" spans="1:6" ht="45">
      <c r="A2863" s="4" t="s">
        <v>1080</v>
      </c>
      <c r="B2863" s="5">
        <v>3263105</v>
      </c>
      <c r="C2863" s="5" t="s">
        <v>852</v>
      </c>
      <c r="D2863" s="5" t="s">
        <v>124</v>
      </c>
      <c r="E2863" s="6" t="s">
        <v>8</v>
      </c>
      <c r="F2863" s="4" t="s">
        <v>1256</v>
      </c>
    </row>
    <row r="2864" spans="1:6" ht="30">
      <c r="A2864" s="4" t="s">
        <v>1080</v>
      </c>
      <c r="B2864" s="5">
        <v>3263106</v>
      </c>
      <c r="C2864" s="5" t="s">
        <v>3665</v>
      </c>
      <c r="D2864" s="5" t="s">
        <v>2382</v>
      </c>
      <c r="E2864" s="6" t="s">
        <v>8</v>
      </c>
      <c r="F2864" s="4" t="s">
        <v>1275</v>
      </c>
    </row>
    <row r="2865" spans="1:6" ht="30">
      <c r="A2865" s="4" t="s">
        <v>1080</v>
      </c>
      <c r="B2865" s="5">
        <v>3263107</v>
      </c>
      <c r="C2865" s="5" t="s">
        <v>3666</v>
      </c>
      <c r="D2865" s="5" t="s">
        <v>3667</v>
      </c>
      <c r="E2865" s="6" t="s">
        <v>8</v>
      </c>
      <c r="F2865" s="4" t="s">
        <v>1399</v>
      </c>
    </row>
    <row r="2866" spans="1:6" ht="30">
      <c r="A2866" s="4" t="s">
        <v>1080</v>
      </c>
      <c r="B2866" s="5">
        <v>3263108</v>
      </c>
      <c r="C2866" s="5" t="s">
        <v>1510</v>
      </c>
      <c r="D2866" s="5" t="s">
        <v>138</v>
      </c>
      <c r="E2866" s="6" t="s">
        <v>8</v>
      </c>
      <c r="F2866" s="4" t="s">
        <v>1399</v>
      </c>
    </row>
    <row r="2867" spans="1:6" ht="45">
      <c r="A2867" s="4" t="s">
        <v>1080</v>
      </c>
      <c r="B2867" s="5">
        <v>3263109</v>
      </c>
      <c r="C2867" s="5" t="s">
        <v>1511</v>
      </c>
      <c r="D2867" s="5" t="s">
        <v>1189</v>
      </c>
      <c r="E2867" s="6" t="s">
        <v>8</v>
      </c>
      <c r="F2867" s="4" t="s">
        <v>1442</v>
      </c>
    </row>
    <row r="2868" spans="1:6" ht="30">
      <c r="A2868" s="4" t="s">
        <v>1080</v>
      </c>
      <c r="B2868" s="5">
        <v>3263110</v>
      </c>
      <c r="C2868" s="5" t="s">
        <v>45</v>
      </c>
      <c r="D2868" s="5" t="s">
        <v>670</v>
      </c>
      <c r="E2868" s="6" t="s">
        <v>11</v>
      </c>
      <c r="F2868" s="4" t="s">
        <v>1271</v>
      </c>
    </row>
    <row r="2869" spans="1:6" ht="30">
      <c r="A2869" s="4" t="s">
        <v>1080</v>
      </c>
      <c r="B2869" s="5">
        <v>3263111</v>
      </c>
      <c r="C2869" s="5" t="s">
        <v>1512</v>
      </c>
      <c r="D2869" s="5" t="s">
        <v>1513</v>
      </c>
      <c r="E2869" s="6" t="s">
        <v>8</v>
      </c>
      <c r="F2869" s="4" t="s">
        <v>1271</v>
      </c>
    </row>
    <row r="2870" spans="1:6" ht="30">
      <c r="A2870" s="4" t="s">
        <v>1080</v>
      </c>
      <c r="B2870" s="5">
        <v>3263112</v>
      </c>
      <c r="C2870" s="5" t="s">
        <v>1514</v>
      </c>
      <c r="D2870" s="5" t="s">
        <v>1515</v>
      </c>
      <c r="E2870" s="6" t="s">
        <v>11</v>
      </c>
      <c r="F2870" s="4" t="s">
        <v>1224</v>
      </c>
    </row>
    <row r="2871" spans="1:6" ht="30">
      <c r="A2871" s="4" t="s">
        <v>1080</v>
      </c>
      <c r="B2871" s="5">
        <v>3263113</v>
      </c>
      <c r="C2871" s="5" t="s">
        <v>499</v>
      </c>
      <c r="D2871" s="5" t="s">
        <v>1516</v>
      </c>
      <c r="E2871" s="6" t="s">
        <v>8</v>
      </c>
      <c r="F2871" s="4" t="s">
        <v>1224</v>
      </c>
    </row>
    <row r="2872" spans="1:6" ht="30">
      <c r="A2872" s="4" t="s">
        <v>1080</v>
      </c>
      <c r="B2872" s="5">
        <v>3263114</v>
      </c>
      <c r="C2872" s="5" t="s">
        <v>326</v>
      </c>
      <c r="D2872" s="5" t="s">
        <v>500</v>
      </c>
      <c r="E2872" s="6" t="s">
        <v>8</v>
      </c>
      <c r="F2872" s="4" t="s">
        <v>1232</v>
      </c>
    </row>
    <row r="2873" spans="1:6" ht="30">
      <c r="A2873" s="4" t="s">
        <v>1080</v>
      </c>
      <c r="B2873" s="5">
        <v>3263115</v>
      </c>
      <c r="C2873" s="5" t="s">
        <v>309</v>
      </c>
      <c r="D2873" s="5" t="s">
        <v>1517</v>
      </c>
      <c r="E2873" s="6" t="s">
        <v>8</v>
      </c>
      <c r="F2873" s="4" t="s">
        <v>1224</v>
      </c>
    </row>
    <row r="2874" spans="1:6" ht="30">
      <c r="A2874" s="4" t="s">
        <v>1080</v>
      </c>
      <c r="B2874" s="5">
        <v>3263116</v>
      </c>
      <c r="C2874" s="5" t="s">
        <v>1518</v>
      </c>
      <c r="D2874" s="5" t="s">
        <v>1519</v>
      </c>
      <c r="E2874" s="6" t="s">
        <v>8</v>
      </c>
      <c r="F2874" s="4" t="s">
        <v>1224</v>
      </c>
    </row>
    <row r="2875" spans="1:6" ht="30">
      <c r="A2875" s="4" t="s">
        <v>1080</v>
      </c>
      <c r="B2875" s="5">
        <v>3263117</v>
      </c>
      <c r="C2875" s="5" t="s">
        <v>1520</v>
      </c>
      <c r="D2875" s="5" t="s">
        <v>1521</v>
      </c>
      <c r="E2875" s="6" t="s">
        <v>8</v>
      </c>
      <c r="F2875" s="4" t="s">
        <v>1224</v>
      </c>
    </row>
    <row r="2876" spans="1:6" ht="30">
      <c r="A2876" s="4" t="s">
        <v>1080</v>
      </c>
      <c r="B2876" s="5">
        <v>3263118</v>
      </c>
      <c r="C2876" s="5" t="s">
        <v>1522</v>
      </c>
      <c r="D2876" s="5" t="s">
        <v>1029</v>
      </c>
      <c r="E2876" s="6" t="s">
        <v>8</v>
      </c>
      <c r="F2876" s="4" t="s">
        <v>1224</v>
      </c>
    </row>
    <row r="2877" spans="1:6" ht="30">
      <c r="A2877" s="4" t="s">
        <v>1081</v>
      </c>
      <c r="B2877" s="5">
        <v>3263119</v>
      </c>
      <c r="C2877" s="5" t="s">
        <v>86</v>
      </c>
      <c r="D2877" s="5" t="s">
        <v>405</v>
      </c>
      <c r="E2877" s="6" t="s">
        <v>11</v>
      </c>
      <c r="F2877" s="4" t="s">
        <v>1259</v>
      </c>
    </row>
    <row r="2878" spans="1:6" ht="30">
      <c r="A2878" s="4" t="s">
        <v>1081</v>
      </c>
      <c r="B2878" s="5">
        <v>3263120</v>
      </c>
      <c r="C2878" s="5" t="s">
        <v>86</v>
      </c>
      <c r="D2878" s="5" t="s">
        <v>3668</v>
      </c>
      <c r="E2878" s="6" t="s">
        <v>11</v>
      </c>
      <c r="F2878" s="4" t="s">
        <v>1259</v>
      </c>
    </row>
    <row r="2879" spans="1:6" ht="30">
      <c r="A2879" s="4" t="s">
        <v>1081</v>
      </c>
      <c r="B2879" s="5">
        <v>3263121</v>
      </c>
      <c r="C2879" s="5" t="s">
        <v>3669</v>
      </c>
      <c r="D2879" s="5" t="s">
        <v>3670</v>
      </c>
      <c r="E2879" s="6" t="s">
        <v>11</v>
      </c>
      <c r="F2879" s="4" t="s">
        <v>1259</v>
      </c>
    </row>
    <row r="2880" spans="1:6" ht="45">
      <c r="A2880" s="4" t="s">
        <v>1081</v>
      </c>
      <c r="B2880" s="5">
        <v>3263122</v>
      </c>
      <c r="C2880" s="5" t="s">
        <v>401</v>
      </c>
      <c r="D2880" s="5" t="s">
        <v>537</v>
      </c>
      <c r="E2880" s="6" t="s">
        <v>11</v>
      </c>
      <c r="F2880" s="4" t="s">
        <v>1343</v>
      </c>
    </row>
    <row r="2881" spans="1:6" ht="30">
      <c r="A2881" s="4" t="s">
        <v>1081</v>
      </c>
      <c r="B2881" s="5">
        <v>3263123</v>
      </c>
      <c r="C2881" s="5" t="s">
        <v>3671</v>
      </c>
      <c r="D2881" s="5" t="s">
        <v>77</v>
      </c>
      <c r="E2881" s="6" t="s">
        <v>11</v>
      </c>
      <c r="F2881" s="4" t="s">
        <v>1259</v>
      </c>
    </row>
    <row r="2882" spans="1:6" ht="30">
      <c r="A2882" s="4" t="s">
        <v>1081</v>
      </c>
      <c r="B2882" s="5">
        <v>3263124</v>
      </c>
      <c r="C2882" s="5" t="s">
        <v>101</v>
      </c>
      <c r="D2882" s="5" t="s">
        <v>322</v>
      </c>
      <c r="E2882" s="6" t="s">
        <v>11</v>
      </c>
      <c r="F2882" s="4" t="s">
        <v>1259</v>
      </c>
    </row>
    <row r="2883" spans="1:6" ht="30">
      <c r="A2883" s="4" t="s">
        <v>1081</v>
      </c>
      <c r="B2883" s="5">
        <v>3263125</v>
      </c>
      <c r="C2883" s="5" t="s">
        <v>310</v>
      </c>
      <c r="D2883" s="5" t="s">
        <v>537</v>
      </c>
      <c r="E2883" s="6" t="s">
        <v>11</v>
      </c>
      <c r="F2883" s="4" t="s">
        <v>1275</v>
      </c>
    </row>
    <row r="2884" spans="1:6" ht="30">
      <c r="A2884" s="4" t="s">
        <v>1081</v>
      </c>
      <c r="B2884" s="5">
        <v>3263126</v>
      </c>
      <c r="C2884" s="5" t="s">
        <v>1055</v>
      </c>
      <c r="D2884" s="5" t="s">
        <v>285</v>
      </c>
      <c r="E2884" s="6" t="s">
        <v>11</v>
      </c>
      <c r="F2884" s="4" t="s">
        <v>1275</v>
      </c>
    </row>
    <row r="2885" spans="1:6" ht="30">
      <c r="A2885" s="4" t="s">
        <v>1081</v>
      </c>
      <c r="B2885" s="5">
        <v>3263127</v>
      </c>
      <c r="C2885" s="5" t="s">
        <v>235</v>
      </c>
      <c r="D2885" s="5" t="s">
        <v>557</v>
      </c>
      <c r="E2885" s="6" t="s">
        <v>11</v>
      </c>
      <c r="F2885" s="4" t="s">
        <v>1259</v>
      </c>
    </row>
    <row r="2886" spans="1:6" ht="30">
      <c r="A2886" s="4" t="s">
        <v>1081</v>
      </c>
      <c r="B2886" s="5">
        <v>3263128</v>
      </c>
      <c r="C2886" s="5" t="s">
        <v>81</v>
      </c>
      <c r="D2886" s="5" t="s">
        <v>20</v>
      </c>
      <c r="E2886" s="6" t="s">
        <v>11</v>
      </c>
      <c r="F2886" s="4" t="s">
        <v>1232</v>
      </c>
    </row>
    <row r="2887" spans="1:6" ht="30">
      <c r="A2887" s="4" t="s">
        <v>1081</v>
      </c>
      <c r="B2887" s="5">
        <v>3263129</v>
      </c>
      <c r="C2887" s="5" t="s">
        <v>3672</v>
      </c>
      <c r="D2887" s="5" t="s">
        <v>701</v>
      </c>
      <c r="E2887" s="6" t="s">
        <v>11</v>
      </c>
      <c r="F2887" s="4" t="s">
        <v>1232</v>
      </c>
    </row>
    <row r="2888" spans="1:6" ht="45">
      <c r="A2888" s="4" t="s">
        <v>1103</v>
      </c>
      <c r="B2888" s="5">
        <v>3263130</v>
      </c>
      <c r="C2888" s="5" t="s">
        <v>3697</v>
      </c>
      <c r="D2888" s="5" t="s">
        <v>685</v>
      </c>
      <c r="E2888" s="6" t="s">
        <v>11</v>
      </c>
      <c r="F2888" s="4" t="s">
        <v>1277</v>
      </c>
    </row>
    <row r="2889" spans="1:6" ht="30">
      <c r="A2889" s="4" t="s">
        <v>1103</v>
      </c>
      <c r="B2889" s="5">
        <v>3263131</v>
      </c>
      <c r="C2889" s="5" t="s">
        <v>109</v>
      </c>
      <c r="D2889" s="5" t="s">
        <v>994</v>
      </c>
      <c r="E2889" s="6" t="s">
        <v>8</v>
      </c>
      <c r="F2889" s="4" t="s">
        <v>1271</v>
      </c>
    </row>
    <row r="2890" spans="1:6" ht="30">
      <c r="A2890" s="4" t="s">
        <v>1103</v>
      </c>
      <c r="B2890" s="5">
        <v>3263132</v>
      </c>
      <c r="C2890" s="5" t="s">
        <v>3698</v>
      </c>
      <c r="D2890" s="5" t="s">
        <v>3699</v>
      </c>
      <c r="E2890" s="6" t="s">
        <v>8</v>
      </c>
      <c r="F2890" s="4" t="s">
        <v>1275</v>
      </c>
    </row>
    <row r="2891" spans="1:6" ht="30">
      <c r="A2891" s="4" t="s">
        <v>1103</v>
      </c>
      <c r="B2891" s="5">
        <v>3263133</v>
      </c>
      <c r="C2891" s="5" t="s">
        <v>3700</v>
      </c>
      <c r="D2891" s="5" t="s">
        <v>3701</v>
      </c>
      <c r="E2891" s="6" t="s">
        <v>8</v>
      </c>
      <c r="F2891" s="4" t="s">
        <v>1275</v>
      </c>
    </row>
    <row r="2892" spans="1:6" ht="30">
      <c r="A2892" s="4" t="s">
        <v>1103</v>
      </c>
      <c r="B2892" s="5">
        <v>3263134</v>
      </c>
      <c r="C2892" s="5" t="s">
        <v>28</v>
      </c>
      <c r="D2892" s="5" t="s">
        <v>2768</v>
      </c>
      <c r="E2892" s="6" t="s">
        <v>8</v>
      </c>
      <c r="F2892" s="4" t="s">
        <v>1232</v>
      </c>
    </row>
    <row r="2893" spans="1:6" ht="30">
      <c r="A2893" s="4" t="s">
        <v>1103</v>
      </c>
      <c r="B2893" s="5">
        <v>3263135</v>
      </c>
      <c r="C2893" s="5" t="s">
        <v>42</v>
      </c>
      <c r="D2893" s="5" t="s">
        <v>773</v>
      </c>
      <c r="E2893" s="6" t="s">
        <v>11</v>
      </c>
      <c r="F2893" s="4" t="s">
        <v>1306</v>
      </c>
    </row>
    <row r="2894" spans="1:6" ht="30">
      <c r="A2894" s="4" t="s">
        <v>1103</v>
      </c>
      <c r="B2894" s="5">
        <v>3263136</v>
      </c>
      <c r="C2894" s="5" t="s">
        <v>881</v>
      </c>
      <c r="D2894" s="5" t="s">
        <v>308</v>
      </c>
      <c r="E2894" s="6" t="s">
        <v>11</v>
      </c>
      <c r="F2894" s="4" t="s">
        <v>1306</v>
      </c>
    </row>
    <row r="2895" spans="1:6" ht="30">
      <c r="A2895" s="4" t="s">
        <v>1103</v>
      </c>
      <c r="B2895" s="5">
        <v>3263137</v>
      </c>
      <c r="C2895" s="5" t="s">
        <v>143</v>
      </c>
      <c r="D2895" s="5" t="s">
        <v>3702</v>
      </c>
      <c r="E2895" s="6" t="s">
        <v>11</v>
      </c>
      <c r="F2895" s="4" t="s">
        <v>1224</v>
      </c>
    </row>
    <row r="2896" spans="1:6" ht="30">
      <c r="A2896" s="4" t="s">
        <v>1103</v>
      </c>
      <c r="B2896" s="5">
        <v>3263138</v>
      </c>
      <c r="C2896" s="5" t="s">
        <v>3703</v>
      </c>
      <c r="D2896" s="5" t="s">
        <v>3704</v>
      </c>
      <c r="E2896" s="6" t="s">
        <v>8</v>
      </c>
      <c r="F2896" s="4" t="s">
        <v>1224</v>
      </c>
    </row>
    <row r="2897" spans="1:6" ht="30">
      <c r="A2897" s="4" t="s">
        <v>1103</v>
      </c>
      <c r="B2897" s="5">
        <v>3263139</v>
      </c>
      <c r="C2897" s="5" t="s">
        <v>148</v>
      </c>
      <c r="D2897" s="5" t="s">
        <v>946</v>
      </c>
      <c r="E2897" s="6" t="s">
        <v>11</v>
      </c>
      <c r="F2897" s="4" t="s">
        <v>1224</v>
      </c>
    </row>
    <row r="2898" spans="1:6" ht="30">
      <c r="A2898" s="4" t="s">
        <v>1103</v>
      </c>
      <c r="B2898" s="5">
        <v>3263140</v>
      </c>
      <c r="C2898" s="5" t="s">
        <v>3705</v>
      </c>
      <c r="D2898" s="5" t="s">
        <v>3706</v>
      </c>
      <c r="E2898" s="6" t="s">
        <v>11</v>
      </c>
      <c r="F2898" s="4" t="s">
        <v>1224</v>
      </c>
    </row>
    <row r="2899" spans="1:6" ht="30">
      <c r="A2899" s="4" t="s">
        <v>1103</v>
      </c>
      <c r="B2899" s="5">
        <v>3263141</v>
      </c>
      <c r="C2899" s="5" t="s">
        <v>3707</v>
      </c>
      <c r="D2899" s="5" t="s">
        <v>3708</v>
      </c>
      <c r="E2899" s="6" t="s">
        <v>11</v>
      </c>
      <c r="F2899" s="4" t="s">
        <v>1271</v>
      </c>
    </row>
    <row r="2900" spans="1:6" ht="30">
      <c r="A2900" s="4" t="s">
        <v>1103</v>
      </c>
      <c r="B2900" s="5">
        <v>3263142</v>
      </c>
      <c r="C2900" s="5" t="s">
        <v>187</v>
      </c>
      <c r="D2900" s="5" t="s">
        <v>3709</v>
      </c>
      <c r="E2900" s="6" t="s">
        <v>11</v>
      </c>
      <c r="F2900" s="4" t="s">
        <v>1224</v>
      </c>
    </row>
    <row r="2901" spans="1:6" ht="30">
      <c r="A2901" s="4" t="s">
        <v>1103</v>
      </c>
      <c r="B2901" s="5">
        <v>3263143</v>
      </c>
      <c r="C2901" s="5" t="s">
        <v>3710</v>
      </c>
      <c r="D2901" s="5" t="s">
        <v>3711</v>
      </c>
      <c r="E2901" s="6" t="s">
        <v>11</v>
      </c>
      <c r="F2901" s="4" t="s">
        <v>1306</v>
      </c>
    </row>
    <row r="2902" spans="1:6" ht="30">
      <c r="A2902" s="4" t="s">
        <v>1103</v>
      </c>
      <c r="B2902" s="5">
        <v>3263144</v>
      </c>
      <c r="C2902" s="5" t="s">
        <v>3712</v>
      </c>
      <c r="D2902" s="5" t="s">
        <v>3713</v>
      </c>
      <c r="E2902" s="6" t="s">
        <v>11</v>
      </c>
      <c r="F2902" s="4" t="s">
        <v>1224</v>
      </c>
    </row>
    <row r="2903" spans="1:6" ht="30">
      <c r="A2903" s="4" t="s">
        <v>1103</v>
      </c>
      <c r="B2903" s="5">
        <v>3263145</v>
      </c>
      <c r="C2903" s="5" t="s">
        <v>3714</v>
      </c>
      <c r="D2903" s="5" t="s">
        <v>1826</v>
      </c>
      <c r="E2903" s="6" t="s">
        <v>11</v>
      </c>
      <c r="F2903" s="4" t="s">
        <v>1224</v>
      </c>
    </row>
    <row r="2904" spans="1:6" ht="30">
      <c r="A2904" s="4" t="s">
        <v>1103</v>
      </c>
      <c r="B2904" s="5">
        <v>3263146</v>
      </c>
      <c r="C2904" s="5" t="s">
        <v>3715</v>
      </c>
      <c r="D2904" s="5" t="s">
        <v>3716</v>
      </c>
      <c r="E2904" s="6" t="s">
        <v>8</v>
      </c>
      <c r="F2904" s="4" t="s">
        <v>1224</v>
      </c>
    </row>
    <row r="2905" spans="1:6" ht="30">
      <c r="A2905" s="4" t="s">
        <v>1103</v>
      </c>
      <c r="B2905" s="5">
        <v>3263147</v>
      </c>
      <c r="C2905" s="5" t="s">
        <v>2395</v>
      </c>
      <c r="D2905" s="5" t="s">
        <v>41</v>
      </c>
      <c r="E2905" s="6" t="s">
        <v>11</v>
      </c>
      <c r="F2905" s="4" t="s">
        <v>1224</v>
      </c>
    </row>
    <row r="2906" spans="1:6" ht="30">
      <c r="A2906" s="4" t="s">
        <v>1103</v>
      </c>
      <c r="B2906" s="5">
        <v>3263148</v>
      </c>
      <c r="C2906" s="5" t="s">
        <v>3717</v>
      </c>
      <c r="D2906" s="5" t="s">
        <v>380</v>
      </c>
      <c r="E2906" s="6" t="s">
        <v>11</v>
      </c>
      <c r="F2906" s="4" t="s">
        <v>1224</v>
      </c>
    </row>
    <row r="2907" spans="1:6" ht="30">
      <c r="A2907" s="4" t="s">
        <v>1103</v>
      </c>
      <c r="B2907" s="5">
        <v>3263149</v>
      </c>
      <c r="C2907" s="5" t="s">
        <v>484</v>
      </c>
      <c r="D2907" s="5" t="s">
        <v>3718</v>
      </c>
      <c r="E2907" s="6" t="s">
        <v>11</v>
      </c>
      <c r="F2907" s="4" t="s">
        <v>1271</v>
      </c>
    </row>
    <row r="2908" spans="1:6" ht="30">
      <c r="A2908" s="4" t="s">
        <v>1103</v>
      </c>
      <c r="B2908" s="5">
        <v>3263150</v>
      </c>
      <c r="C2908" s="5" t="s">
        <v>3719</v>
      </c>
      <c r="D2908" s="5" t="s">
        <v>3720</v>
      </c>
      <c r="E2908" s="6" t="s">
        <v>11</v>
      </c>
      <c r="F2908" s="4" t="s">
        <v>1271</v>
      </c>
    </row>
    <row r="2909" spans="1:6" ht="30">
      <c r="A2909" s="4" t="s">
        <v>1103</v>
      </c>
      <c r="B2909" s="5">
        <v>3263151</v>
      </c>
      <c r="C2909" s="5" t="s">
        <v>3721</v>
      </c>
      <c r="D2909" s="5" t="s">
        <v>980</v>
      </c>
      <c r="E2909" s="6" t="s">
        <v>11</v>
      </c>
      <c r="F2909" s="4" t="s">
        <v>1627</v>
      </c>
    </row>
    <row r="2910" spans="1:6" ht="30">
      <c r="A2910" s="4" t="s">
        <v>1103</v>
      </c>
      <c r="B2910" s="5">
        <v>3263152</v>
      </c>
      <c r="C2910" s="5" t="s">
        <v>3722</v>
      </c>
      <c r="D2910" s="5" t="s">
        <v>405</v>
      </c>
      <c r="E2910" s="6" t="s">
        <v>11</v>
      </c>
      <c r="F2910" s="4" t="s">
        <v>1271</v>
      </c>
    </row>
    <row r="2911" spans="1:6" ht="45">
      <c r="A2911" s="4" t="s">
        <v>1082</v>
      </c>
      <c r="B2911" s="5">
        <v>3263153</v>
      </c>
      <c r="C2911" s="5" t="s">
        <v>86</v>
      </c>
      <c r="D2911" s="5" t="s">
        <v>127</v>
      </c>
      <c r="E2911" s="6" t="s">
        <v>11</v>
      </c>
      <c r="F2911" s="4" t="s">
        <v>1442</v>
      </c>
    </row>
    <row r="2912" spans="1:6" ht="45">
      <c r="A2912" s="4" t="s">
        <v>1082</v>
      </c>
      <c r="B2912" s="5">
        <v>3263155</v>
      </c>
      <c r="C2912" s="5" t="s">
        <v>86</v>
      </c>
      <c r="D2912" s="5" t="s">
        <v>405</v>
      </c>
      <c r="E2912" s="6" t="s">
        <v>11</v>
      </c>
      <c r="F2912" s="4" t="s">
        <v>1313</v>
      </c>
    </row>
    <row r="2913" spans="1:6" ht="30">
      <c r="A2913" s="4" t="s">
        <v>1082</v>
      </c>
      <c r="B2913" s="5">
        <v>3263156</v>
      </c>
      <c r="C2913" s="5" t="s">
        <v>879</v>
      </c>
      <c r="D2913" s="5" t="s">
        <v>3673</v>
      </c>
      <c r="E2913" s="6" t="s">
        <v>11</v>
      </c>
      <c r="F2913" s="4" t="s">
        <v>1231</v>
      </c>
    </row>
    <row r="2914" spans="1:6" ht="30">
      <c r="A2914" s="4" t="s">
        <v>1082</v>
      </c>
      <c r="B2914" s="5">
        <v>3263157</v>
      </c>
      <c r="C2914" s="5" t="s">
        <v>1100</v>
      </c>
      <c r="D2914" s="5" t="s">
        <v>3674</v>
      </c>
      <c r="E2914" s="6" t="s">
        <v>8</v>
      </c>
      <c r="F2914" s="4" t="s">
        <v>1231</v>
      </c>
    </row>
    <row r="2915" spans="1:6" ht="30">
      <c r="A2915" s="4" t="s">
        <v>1082</v>
      </c>
      <c r="B2915" s="5">
        <v>3263158</v>
      </c>
      <c r="C2915" s="5" t="s">
        <v>887</v>
      </c>
      <c r="D2915" s="5" t="s">
        <v>199</v>
      </c>
      <c r="E2915" s="6" t="s">
        <v>11</v>
      </c>
      <c r="F2915" s="4" t="s">
        <v>1231</v>
      </c>
    </row>
    <row r="2916" spans="1:6" ht="30">
      <c r="A2916" s="4" t="s">
        <v>1082</v>
      </c>
      <c r="B2916" s="5">
        <v>3263159</v>
      </c>
      <c r="C2916" s="5" t="s">
        <v>3675</v>
      </c>
      <c r="D2916" s="5" t="s">
        <v>119</v>
      </c>
      <c r="E2916" s="6" t="s">
        <v>11</v>
      </c>
      <c r="F2916" s="4" t="s">
        <v>1252</v>
      </c>
    </row>
    <row r="2917" spans="1:6" ht="30">
      <c r="A2917" s="4" t="s">
        <v>1082</v>
      </c>
      <c r="B2917" s="5">
        <v>3263160</v>
      </c>
      <c r="C2917" s="5" t="s">
        <v>1054</v>
      </c>
      <c r="D2917" s="5" t="s">
        <v>57</v>
      </c>
      <c r="E2917" s="6" t="s">
        <v>11</v>
      </c>
      <c r="F2917" s="4" t="s">
        <v>1231</v>
      </c>
    </row>
    <row r="2918" spans="1:6" ht="30">
      <c r="A2918" s="4" t="s">
        <v>1082</v>
      </c>
      <c r="B2918" s="5">
        <v>3263161</v>
      </c>
      <c r="C2918" s="5" t="s">
        <v>66</v>
      </c>
      <c r="D2918" s="5" t="s">
        <v>80</v>
      </c>
      <c r="E2918" s="6" t="s">
        <v>11</v>
      </c>
      <c r="F2918" s="4" t="s">
        <v>1231</v>
      </c>
    </row>
    <row r="2919" spans="1:6" ht="30">
      <c r="A2919" s="4" t="s">
        <v>1082</v>
      </c>
      <c r="B2919" s="5">
        <v>3263162</v>
      </c>
      <c r="C2919" s="5" t="s">
        <v>3676</v>
      </c>
      <c r="D2919" s="5" t="s">
        <v>733</v>
      </c>
      <c r="E2919" s="6" t="s">
        <v>11</v>
      </c>
      <c r="F2919" s="4" t="s">
        <v>1232</v>
      </c>
    </row>
    <row r="2920" spans="1:6" ht="30">
      <c r="A2920" s="4" t="s">
        <v>1082</v>
      </c>
      <c r="B2920" s="5">
        <v>3263163</v>
      </c>
      <c r="C2920" s="5" t="s">
        <v>3677</v>
      </c>
      <c r="D2920" s="5" t="s">
        <v>3678</v>
      </c>
      <c r="E2920" s="6" t="s">
        <v>11</v>
      </c>
      <c r="F2920" s="4" t="s">
        <v>1224</v>
      </c>
    </row>
    <row r="2921" spans="1:6" ht="45">
      <c r="A2921" s="4" t="s">
        <v>1082</v>
      </c>
      <c r="B2921" s="5">
        <v>3263164</v>
      </c>
      <c r="C2921" s="5" t="s">
        <v>3677</v>
      </c>
      <c r="D2921" s="5" t="s">
        <v>328</v>
      </c>
      <c r="E2921" s="6" t="s">
        <v>11</v>
      </c>
      <c r="F2921" s="4" t="s">
        <v>1256</v>
      </c>
    </row>
    <row r="2922" spans="1:6" ht="30">
      <c r="A2922" s="4" t="s">
        <v>1082</v>
      </c>
      <c r="B2922" s="5">
        <v>3263165</v>
      </c>
      <c r="C2922" s="5" t="s">
        <v>3677</v>
      </c>
      <c r="D2922" s="5" t="s">
        <v>352</v>
      </c>
      <c r="E2922" s="6" t="s">
        <v>11</v>
      </c>
      <c r="F2922" s="4" t="s">
        <v>1231</v>
      </c>
    </row>
    <row r="2923" spans="1:6" ht="45">
      <c r="A2923" s="4" t="s">
        <v>1082</v>
      </c>
      <c r="B2923" s="5">
        <v>3263166</v>
      </c>
      <c r="C2923" s="5" t="s">
        <v>3679</v>
      </c>
      <c r="D2923" s="5" t="s">
        <v>786</v>
      </c>
      <c r="E2923" s="6" t="s">
        <v>11</v>
      </c>
      <c r="F2923" s="4" t="s">
        <v>1313</v>
      </c>
    </row>
    <row r="2924" spans="1:6" ht="30">
      <c r="A2924" s="4" t="s">
        <v>1082</v>
      </c>
      <c r="B2924" s="5">
        <v>3263167</v>
      </c>
      <c r="C2924" s="5" t="s">
        <v>3680</v>
      </c>
      <c r="D2924" s="5" t="s">
        <v>634</v>
      </c>
      <c r="E2924" s="6" t="s">
        <v>11</v>
      </c>
      <c r="F2924" s="4" t="s">
        <v>1231</v>
      </c>
    </row>
    <row r="2925" spans="1:6" ht="30">
      <c r="A2925" s="4" t="s">
        <v>1082</v>
      </c>
      <c r="B2925" s="5">
        <v>3263168</v>
      </c>
      <c r="C2925" s="5" t="s">
        <v>3681</v>
      </c>
      <c r="D2925" s="5" t="s">
        <v>750</v>
      </c>
      <c r="E2925" s="6" t="s">
        <v>11</v>
      </c>
      <c r="F2925" s="4" t="s">
        <v>1231</v>
      </c>
    </row>
    <row r="2926" spans="1:6" ht="45">
      <c r="A2926" s="4" t="s">
        <v>1082</v>
      </c>
      <c r="B2926" s="5">
        <v>3263169</v>
      </c>
      <c r="C2926" s="5" t="s">
        <v>735</v>
      </c>
      <c r="D2926" s="5" t="s">
        <v>2606</v>
      </c>
      <c r="E2926" s="6" t="s">
        <v>11</v>
      </c>
      <c r="F2926" s="4" t="s">
        <v>1442</v>
      </c>
    </row>
    <row r="2927" spans="1:6" ht="45">
      <c r="A2927" s="4" t="s">
        <v>1082</v>
      </c>
      <c r="B2927" s="5">
        <v>3263171</v>
      </c>
      <c r="C2927" s="5" t="s">
        <v>563</v>
      </c>
      <c r="D2927" s="5" t="s">
        <v>3682</v>
      </c>
      <c r="E2927" s="6" t="s">
        <v>11</v>
      </c>
      <c r="F2927" s="4" t="s">
        <v>1313</v>
      </c>
    </row>
    <row r="2928" spans="1:6" ht="30">
      <c r="A2928" s="4" t="s">
        <v>1082</v>
      </c>
      <c r="B2928" s="5">
        <v>3263172</v>
      </c>
      <c r="C2928" s="5" t="s">
        <v>466</v>
      </c>
      <c r="D2928" s="5" t="s">
        <v>896</v>
      </c>
      <c r="E2928" s="6" t="s">
        <v>11</v>
      </c>
      <c r="F2928" s="4" t="s">
        <v>1232</v>
      </c>
    </row>
    <row r="2929" spans="1:6" ht="30">
      <c r="A2929" s="4" t="s">
        <v>1082</v>
      </c>
      <c r="B2929" s="5">
        <v>3263173</v>
      </c>
      <c r="C2929" s="5" t="s">
        <v>3683</v>
      </c>
      <c r="D2929" s="5" t="s">
        <v>1174</v>
      </c>
      <c r="E2929" s="6" t="s">
        <v>11</v>
      </c>
      <c r="F2929" s="4" t="s">
        <v>1231</v>
      </c>
    </row>
    <row r="2930" spans="1:6" ht="30">
      <c r="A2930" s="4" t="s">
        <v>1082</v>
      </c>
      <c r="B2930" s="5">
        <v>3263174</v>
      </c>
      <c r="C2930" s="5" t="s">
        <v>923</v>
      </c>
      <c r="D2930" s="5" t="s">
        <v>3684</v>
      </c>
      <c r="E2930" s="6" t="s">
        <v>11</v>
      </c>
      <c r="F2930" s="4" t="s">
        <v>1231</v>
      </c>
    </row>
    <row r="2931" spans="1:6" ht="30">
      <c r="A2931" s="4" t="s">
        <v>1082</v>
      </c>
      <c r="B2931" s="5">
        <v>3263175</v>
      </c>
      <c r="C2931" s="5" t="s">
        <v>76</v>
      </c>
      <c r="D2931" s="5" t="s">
        <v>3685</v>
      </c>
      <c r="E2931" s="6" t="s">
        <v>11</v>
      </c>
      <c r="F2931" s="4" t="s">
        <v>1231</v>
      </c>
    </row>
    <row r="2932" spans="1:6" ht="30">
      <c r="A2932" s="4" t="s">
        <v>1082</v>
      </c>
      <c r="B2932" s="5">
        <v>3263176</v>
      </c>
      <c r="C2932" s="5" t="s">
        <v>774</v>
      </c>
      <c r="D2932" s="5" t="s">
        <v>61</v>
      </c>
      <c r="E2932" s="6" t="s">
        <v>11</v>
      </c>
      <c r="F2932" s="4" t="s">
        <v>1231</v>
      </c>
    </row>
    <row r="2933" spans="1:6" ht="30">
      <c r="A2933" s="4" t="s">
        <v>1082</v>
      </c>
      <c r="B2933" s="5">
        <v>3263177</v>
      </c>
      <c r="C2933" s="5" t="s">
        <v>869</v>
      </c>
      <c r="D2933" s="5" t="s">
        <v>1122</v>
      </c>
      <c r="E2933" s="6" t="s">
        <v>11</v>
      </c>
      <c r="F2933" s="4" t="s">
        <v>1231</v>
      </c>
    </row>
    <row r="2934" spans="1:6" ht="30">
      <c r="A2934" s="4" t="s">
        <v>1082</v>
      </c>
      <c r="B2934" s="5">
        <v>3263178</v>
      </c>
      <c r="C2934" s="5" t="s">
        <v>3686</v>
      </c>
      <c r="D2934" s="5" t="s">
        <v>3687</v>
      </c>
      <c r="E2934" s="6" t="s">
        <v>11</v>
      </c>
      <c r="F2934" s="4" t="s">
        <v>1275</v>
      </c>
    </row>
    <row r="2935" spans="1:6" ht="30">
      <c r="A2935" s="4" t="s">
        <v>1082</v>
      </c>
      <c r="B2935" s="5">
        <v>3263179</v>
      </c>
      <c r="C2935" s="5" t="s">
        <v>3480</v>
      </c>
      <c r="D2935" s="5" t="s">
        <v>186</v>
      </c>
      <c r="E2935" s="6" t="s">
        <v>11</v>
      </c>
      <c r="F2935" s="4" t="s">
        <v>1275</v>
      </c>
    </row>
    <row r="2936" spans="1:6" ht="30">
      <c r="A2936" s="4" t="s">
        <v>1082</v>
      </c>
      <c r="B2936" s="5">
        <v>3263180</v>
      </c>
      <c r="C2936" s="5" t="s">
        <v>107</v>
      </c>
      <c r="D2936" s="5" t="s">
        <v>3344</v>
      </c>
      <c r="E2936" s="6" t="s">
        <v>11</v>
      </c>
      <c r="F2936" s="4" t="s">
        <v>1232</v>
      </c>
    </row>
    <row r="2937" spans="1:6" ht="30">
      <c r="A2937" s="4" t="s">
        <v>1082</v>
      </c>
      <c r="B2937" s="5">
        <v>3263181</v>
      </c>
      <c r="C2937" s="5" t="s">
        <v>3688</v>
      </c>
      <c r="D2937" s="5" t="s">
        <v>43</v>
      </c>
      <c r="E2937" s="6" t="s">
        <v>11</v>
      </c>
      <c r="F2937" s="4" t="s">
        <v>1232</v>
      </c>
    </row>
    <row r="2938" spans="1:6" ht="30">
      <c r="A2938" s="4" t="s">
        <v>1082</v>
      </c>
      <c r="B2938" s="5">
        <v>3263183</v>
      </c>
      <c r="C2938" s="5" t="s">
        <v>334</v>
      </c>
      <c r="D2938" s="5" t="s">
        <v>3689</v>
      </c>
      <c r="E2938" s="6" t="s">
        <v>11</v>
      </c>
      <c r="F2938" s="4" t="s">
        <v>1232</v>
      </c>
    </row>
    <row r="2939" spans="1:6" ht="30">
      <c r="A2939" s="4" t="s">
        <v>1082</v>
      </c>
      <c r="B2939" s="5">
        <v>3263184</v>
      </c>
      <c r="C2939" s="5" t="s">
        <v>1011</v>
      </c>
      <c r="D2939" s="5" t="s">
        <v>1086</v>
      </c>
      <c r="E2939" s="6" t="s">
        <v>11</v>
      </c>
      <c r="F2939" s="4" t="s">
        <v>1232</v>
      </c>
    </row>
    <row r="2940" spans="1:6" ht="30">
      <c r="A2940" s="4" t="s">
        <v>1082</v>
      </c>
      <c r="B2940" s="5">
        <v>3263185</v>
      </c>
      <c r="C2940" s="5" t="s">
        <v>1090</v>
      </c>
      <c r="D2940" s="5" t="s">
        <v>1523</v>
      </c>
      <c r="E2940" s="6" t="s">
        <v>11</v>
      </c>
      <c r="F2940" s="4" t="s">
        <v>1232</v>
      </c>
    </row>
    <row r="2941" spans="1:6" ht="45">
      <c r="A2941" s="4" t="s">
        <v>1095</v>
      </c>
      <c r="B2941" s="5">
        <v>3263186</v>
      </c>
      <c r="C2941" s="5" t="s">
        <v>3690</v>
      </c>
      <c r="D2941" s="5" t="s">
        <v>766</v>
      </c>
      <c r="E2941" s="6" t="s">
        <v>8</v>
      </c>
      <c r="F2941" s="4" t="s">
        <v>1277</v>
      </c>
    </row>
    <row r="2942" spans="1:6" ht="45">
      <c r="A2942" s="4" t="s">
        <v>1095</v>
      </c>
      <c r="B2942" s="5">
        <v>3263187</v>
      </c>
      <c r="C2942" s="5" t="s">
        <v>811</v>
      </c>
      <c r="D2942" s="5" t="s">
        <v>3691</v>
      </c>
      <c r="E2942" s="6" t="s">
        <v>11</v>
      </c>
      <c r="F2942" s="4" t="s">
        <v>1224</v>
      </c>
    </row>
    <row r="2943" spans="1:6" ht="45">
      <c r="A2943" s="4" t="s">
        <v>1095</v>
      </c>
      <c r="B2943" s="5">
        <v>3263188</v>
      </c>
      <c r="C2943" s="5" t="s">
        <v>761</v>
      </c>
      <c r="D2943" s="5" t="s">
        <v>2176</v>
      </c>
      <c r="E2943" s="6" t="s">
        <v>8</v>
      </c>
      <c r="F2943" s="4" t="s">
        <v>1306</v>
      </c>
    </row>
    <row r="2944" spans="1:6" ht="45">
      <c r="A2944" s="4" t="s">
        <v>1095</v>
      </c>
      <c r="B2944" s="5">
        <v>3263189</v>
      </c>
      <c r="C2944" s="5" t="s">
        <v>381</v>
      </c>
      <c r="D2944" s="5" t="s">
        <v>3692</v>
      </c>
      <c r="E2944" s="6" t="s">
        <v>11</v>
      </c>
      <c r="F2944" s="4" t="s">
        <v>1224</v>
      </c>
    </row>
    <row r="2945" spans="1:6" ht="45">
      <c r="A2945" s="4" t="s">
        <v>1095</v>
      </c>
      <c r="B2945" s="5">
        <v>3263190</v>
      </c>
      <c r="C2945" s="5" t="s">
        <v>44</v>
      </c>
      <c r="D2945" s="5" t="s">
        <v>389</v>
      </c>
      <c r="E2945" s="6" t="s">
        <v>8</v>
      </c>
      <c r="F2945" s="4" t="s">
        <v>1224</v>
      </c>
    </row>
    <row r="2946" spans="1:6" ht="45">
      <c r="A2946" s="4" t="s">
        <v>1095</v>
      </c>
      <c r="B2946" s="5">
        <v>3263191</v>
      </c>
      <c r="C2946" s="5" t="s">
        <v>1524</v>
      </c>
      <c r="D2946" s="5" t="s">
        <v>62</v>
      </c>
      <c r="E2946" s="6" t="s">
        <v>8</v>
      </c>
      <c r="F2946" s="4" t="s">
        <v>1232</v>
      </c>
    </row>
    <row r="2947" spans="1:6" ht="45">
      <c r="A2947" s="4" t="s">
        <v>1095</v>
      </c>
      <c r="B2947" s="5">
        <v>3263192</v>
      </c>
      <c r="C2947" s="5" t="s">
        <v>1525</v>
      </c>
      <c r="D2947" s="5" t="s">
        <v>284</v>
      </c>
      <c r="E2947" s="6" t="s">
        <v>8</v>
      </c>
      <c r="F2947" s="4" t="s">
        <v>1232</v>
      </c>
    </row>
    <row r="2948" spans="1:6" ht="30">
      <c r="A2948" s="4" t="s">
        <v>1098</v>
      </c>
      <c r="B2948" s="5">
        <v>3263193</v>
      </c>
      <c r="C2948" s="5" t="s">
        <v>2044</v>
      </c>
      <c r="D2948" s="5" t="s">
        <v>257</v>
      </c>
      <c r="E2948" s="6" t="s">
        <v>8</v>
      </c>
      <c r="F2948" s="4" t="s">
        <v>1627</v>
      </c>
    </row>
    <row r="2949" spans="1:6" ht="30">
      <c r="A2949" s="4" t="s">
        <v>1098</v>
      </c>
      <c r="B2949" s="5">
        <v>3263194</v>
      </c>
      <c r="C2949" s="5" t="s">
        <v>23</v>
      </c>
      <c r="D2949" s="5" t="s">
        <v>487</v>
      </c>
      <c r="E2949" s="6" t="s">
        <v>8</v>
      </c>
      <c r="F2949" s="4" t="s">
        <v>1232</v>
      </c>
    </row>
    <row r="2950" spans="1:6" ht="45">
      <c r="A2950" s="4" t="s">
        <v>1098</v>
      </c>
      <c r="B2950" s="5">
        <v>3263195</v>
      </c>
      <c r="C2950" s="5" t="s">
        <v>63</v>
      </c>
      <c r="D2950" s="5" t="s">
        <v>119</v>
      </c>
      <c r="E2950" s="6" t="s">
        <v>8</v>
      </c>
      <c r="F2950" s="4" t="s">
        <v>1277</v>
      </c>
    </row>
    <row r="2951" spans="1:6" ht="30">
      <c r="A2951" s="4" t="s">
        <v>1098</v>
      </c>
      <c r="B2951" s="5">
        <v>3263196</v>
      </c>
      <c r="C2951" s="5" t="s">
        <v>169</v>
      </c>
      <c r="D2951" s="5" t="s">
        <v>3693</v>
      </c>
      <c r="E2951" s="6" t="s">
        <v>11</v>
      </c>
      <c r="F2951" s="4" t="s">
        <v>1271</v>
      </c>
    </row>
    <row r="2952" spans="1:6" ht="30">
      <c r="A2952" s="4" t="s">
        <v>1098</v>
      </c>
      <c r="B2952" s="5">
        <v>3263197</v>
      </c>
      <c r="C2952" s="5" t="s">
        <v>350</v>
      </c>
      <c r="D2952" s="5" t="s">
        <v>3353</v>
      </c>
      <c r="E2952" s="6" t="s">
        <v>8</v>
      </c>
      <c r="F2952" s="4" t="s">
        <v>1224</v>
      </c>
    </row>
    <row r="2953" spans="1:6" ht="45">
      <c r="A2953" s="4" t="s">
        <v>1098</v>
      </c>
      <c r="B2953" s="5">
        <v>3263198</v>
      </c>
      <c r="C2953" s="5" t="s">
        <v>395</v>
      </c>
      <c r="D2953" s="5" t="s">
        <v>294</v>
      </c>
      <c r="E2953" s="6" t="s">
        <v>8</v>
      </c>
      <c r="F2953" s="4" t="s">
        <v>1313</v>
      </c>
    </row>
    <row r="2954" spans="1:6" ht="45">
      <c r="A2954" s="4" t="s">
        <v>1098</v>
      </c>
      <c r="B2954" s="5">
        <v>3263199</v>
      </c>
      <c r="C2954" s="5" t="s">
        <v>3694</v>
      </c>
      <c r="D2954" s="5" t="s">
        <v>177</v>
      </c>
      <c r="E2954" s="6" t="s">
        <v>8</v>
      </c>
      <c r="F2954" s="4" t="s">
        <v>1256</v>
      </c>
    </row>
    <row r="2955" spans="1:6" ht="30">
      <c r="A2955" s="4" t="s">
        <v>1098</v>
      </c>
      <c r="B2955" s="5">
        <v>3263200</v>
      </c>
      <c r="C2955" s="5" t="s">
        <v>3695</v>
      </c>
      <c r="D2955" s="5" t="s">
        <v>65</v>
      </c>
      <c r="E2955" s="6" t="s">
        <v>8</v>
      </c>
      <c r="F2955" s="4" t="s">
        <v>1224</v>
      </c>
    </row>
    <row r="2956" spans="1:6" ht="45">
      <c r="A2956" s="4" t="s">
        <v>1098</v>
      </c>
      <c r="B2956" s="5">
        <v>3263201</v>
      </c>
      <c r="C2956" s="5" t="s">
        <v>84</v>
      </c>
      <c r="D2956" s="5" t="s">
        <v>14</v>
      </c>
      <c r="E2956" s="6" t="s">
        <v>8</v>
      </c>
      <c r="F2956" s="4" t="s">
        <v>1256</v>
      </c>
    </row>
    <row r="2957" spans="1:6" ht="30">
      <c r="A2957" s="4" t="s">
        <v>1098</v>
      </c>
      <c r="B2957" s="5">
        <v>3263202</v>
      </c>
      <c r="C2957" s="5" t="s">
        <v>52</v>
      </c>
      <c r="D2957" s="5" t="s">
        <v>3696</v>
      </c>
      <c r="E2957" s="6" t="s">
        <v>11</v>
      </c>
      <c r="F2957" s="4" t="s">
        <v>1271</v>
      </c>
    </row>
    <row r="2958" spans="1:6" ht="45">
      <c r="A2958" s="4" t="s">
        <v>1098</v>
      </c>
      <c r="B2958" s="5">
        <v>3263203</v>
      </c>
      <c r="C2958" s="5" t="s">
        <v>1136</v>
      </c>
      <c r="D2958" s="5" t="s">
        <v>606</v>
      </c>
      <c r="E2958" s="6" t="s">
        <v>8</v>
      </c>
      <c r="F2958" s="4" t="s">
        <v>1277</v>
      </c>
    </row>
    <row r="2959" spans="1:6" ht="30">
      <c r="A2959" s="4" t="s">
        <v>1098</v>
      </c>
      <c r="B2959" s="5">
        <v>3263204</v>
      </c>
      <c r="C2959" s="5" t="s">
        <v>1526</v>
      </c>
      <c r="D2959" s="5" t="s">
        <v>308</v>
      </c>
      <c r="E2959" s="6" t="s">
        <v>8</v>
      </c>
      <c r="F2959" s="4" t="s">
        <v>1232</v>
      </c>
    </row>
    <row r="2960" spans="1:6" ht="30">
      <c r="A2960" s="4" t="s">
        <v>1098</v>
      </c>
      <c r="B2960" s="5">
        <v>3263205</v>
      </c>
      <c r="C2960" s="5" t="s">
        <v>916</v>
      </c>
      <c r="D2960" s="5" t="s">
        <v>405</v>
      </c>
      <c r="E2960" s="6" t="s">
        <v>8</v>
      </c>
      <c r="F2960" s="4" t="s">
        <v>1232</v>
      </c>
    </row>
    <row r="2961" spans="1:6" ht="45">
      <c r="A2961" s="4" t="s">
        <v>1098</v>
      </c>
      <c r="B2961" s="5">
        <v>3263206</v>
      </c>
      <c r="C2961" s="5" t="s">
        <v>1527</v>
      </c>
      <c r="D2961" s="5" t="s">
        <v>816</v>
      </c>
      <c r="E2961" s="6" t="s">
        <v>8</v>
      </c>
      <c r="F2961" s="4" t="s">
        <v>1313</v>
      </c>
    </row>
    <row r="2962" spans="1:6" ht="30">
      <c r="A2962" s="4" t="s">
        <v>1098</v>
      </c>
      <c r="B2962" s="5">
        <v>3263207</v>
      </c>
      <c r="C2962" s="5" t="s">
        <v>20</v>
      </c>
      <c r="D2962" s="5" t="s">
        <v>38</v>
      </c>
      <c r="E2962" s="6" t="s">
        <v>8</v>
      </c>
      <c r="F2962" s="4" t="s">
        <v>1232</v>
      </c>
    </row>
    <row r="2963" spans="1:6" ht="45">
      <c r="A2963" s="4" t="s">
        <v>1098</v>
      </c>
      <c r="B2963" s="5">
        <v>3260637</v>
      </c>
      <c r="C2963" s="7" t="s">
        <v>4270</v>
      </c>
      <c r="D2963" s="5" t="s">
        <v>1043</v>
      </c>
      <c r="E2963" s="6" t="s">
        <v>11</v>
      </c>
      <c r="F2963" s="4" t="s">
        <v>1277</v>
      </c>
    </row>
    <row r="2964" spans="1:6" ht="30">
      <c r="A2964" s="4" t="s">
        <v>1098</v>
      </c>
      <c r="B2964" s="5">
        <v>3260642</v>
      </c>
      <c r="C2964" s="7" t="s">
        <v>4271</v>
      </c>
      <c r="D2964" s="5" t="s">
        <v>1086</v>
      </c>
      <c r="E2964" s="6" t="s">
        <v>11</v>
      </c>
      <c r="F2964" s="4" t="s">
        <v>1259</v>
      </c>
    </row>
    <row r="2965" spans="1:6" ht="45">
      <c r="A2965" s="4" t="s">
        <v>1105</v>
      </c>
      <c r="B2965" s="5">
        <v>3263208</v>
      </c>
      <c r="C2965" s="5" t="s">
        <v>3723</v>
      </c>
      <c r="D2965" s="5" t="s">
        <v>3704</v>
      </c>
      <c r="E2965" s="6" t="s">
        <v>8</v>
      </c>
      <c r="F2965" s="4" t="s">
        <v>1256</v>
      </c>
    </row>
    <row r="2966" spans="1:6" ht="30">
      <c r="A2966" s="4" t="s">
        <v>1105</v>
      </c>
      <c r="B2966" s="5">
        <v>3263209</v>
      </c>
      <c r="C2966" s="5" t="s">
        <v>3724</v>
      </c>
      <c r="D2966" s="5" t="s">
        <v>1287</v>
      </c>
      <c r="E2966" s="6" t="s">
        <v>8</v>
      </c>
      <c r="F2966" s="4" t="s">
        <v>1252</v>
      </c>
    </row>
    <row r="2967" spans="1:6" ht="30">
      <c r="A2967" s="4" t="s">
        <v>1105</v>
      </c>
      <c r="B2967" s="5">
        <v>3263210</v>
      </c>
      <c r="C2967" s="5" t="s">
        <v>3725</v>
      </c>
      <c r="D2967" s="5" t="s">
        <v>3726</v>
      </c>
      <c r="E2967" s="6" t="s">
        <v>8</v>
      </c>
      <c r="F2967" s="4" t="s">
        <v>1399</v>
      </c>
    </row>
    <row r="2968" spans="1:6" ht="45">
      <c r="A2968" s="4" t="s">
        <v>1105</v>
      </c>
      <c r="B2968" s="5">
        <v>3263211</v>
      </c>
      <c r="C2968" s="5" t="s">
        <v>3237</v>
      </c>
      <c r="D2968" s="5" t="s">
        <v>778</v>
      </c>
      <c r="E2968" s="6" t="s">
        <v>8</v>
      </c>
      <c r="F2968" s="4" t="s">
        <v>1256</v>
      </c>
    </row>
    <row r="2969" spans="1:6" ht="45">
      <c r="A2969" s="4" t="s">
        <v>1105</v>
      </c>
      <c r="B2969" s="5">
        <v>3263212</v>
      </c>
      <c r="C2969" s="5" t="s">
        <v>3727</v>
      </c>
      <c r="D2969" s="5" t="s">
        <v>3728</v>
      </c>
      <c r="E2969" s="6" t="s">
        <v>11</v>
      </c>
      <c r="F2969" s="4" t="s">
        <v>1256</v>
      </c>
    </row>
    <row r="2970" spans="1:6" ht="30">
      <c r="A2970" s="4" t="s">
        <v>1105</v>
      </c>
      <c r="B2970" s="5">
        <v>3263213</v>
      </c>
      <c r="C2970" s="5" t="s">
        <v>3729</v>
      </c>
      <c r="D2970" s="5" t="s">
        <v>48</v>
      </c>
      <c r="E2970" s="6" t="s">
        <v>11</v>
      </c>
      <c r="F2970" s="4" t="s">
        <v>1232</v>
      </c>
    </row>
    <row r="2971" spans="1:6" ht="30">
      <c r="A2971" s="4" t="s">
        <v>1105</v>
      </c>
      <c r="B2971" s="5">
        <v>3263214</v>
      </c>
      <c r="C2971" s="5" t="s">
        <v>3730</v>
      </c>
      <c r="D2971" s="5" t="s">
        <v>3731</v>
      </c>
      <c r="E2971" s="6" t="s">
        <v>8</v>
      </c>
      <c r="F2971" s="4" t="s">
        <v>1627</v>
      </c>
    </row>
    <row r="2972" spans="1:6" ht="30">
      <c r="A2972" s="4" t="s">
        <v>1105</v>
      </c>
      <c r="B2972" s="5">
        <v>3263215</v>
      </c>
      <c r="C2972" s="5" t="s">
        <v>93</v>
      </c>
      <c r="D2972" s="5" t="s">
        <v>51</v>
      </c>
      <c r="E2972" s="6" t="s">
        <v>11</v>
      </c>
      <c r="F2972" s="4" t="s">
        <v>1231</v>
      </c>
    </row>
    <row r="2973" spans="1:6" ht="45">
      <c r="A2973" s="4" t="s">
        <v>1105</v>
      </c>
      <c r="B2973" s="5">
        <v>3263217</v>
      </c>
      <c r="C2973" s="5" t="s">
        <v>3732</v>
      </c>
      <c r="D2973" s="5" t="s">
        <v>596</v>
      </c>
      <c r="E2973" s="6" t="s">
        <v>8</v>
      </c>
      <c r="F2973" s="4" t="s">
        <v>1442</v>
      </c>
    </row>
    <row r="2974" spans="1:6" ht="45">
      <c r="A2974" s="4" t="s">
        <v>1105</v>
      </c>
      <c r="B2974" s="5">
        <v>3263219</v>
      </c>
      <c r="C2974" s="5" t="s">
        <v>100</v>
      </c>
      <c r="D2974" s="5" t="s">
        <v>764</v>
      </c>
      <c r="E2974" s="6" t="s">
        <v>8</v>
      </c>
      <c r="F2974" s="4" t="s">
        <v>1256</v>
      </c>
    </row>
    <row r="2975" spans="1:6" ht="30">
      <c r="A2975" s="4" t="s">
        <v>1105</v>
      </c>
      <c r="B2975" s="5">
        <v>3263220</v>
      </c>
      <c r="C2975" s="5" t="s">
        <v>3733</v>
      </c>
      <c r="D2975" s="5" t="s">
        <v>3734</v>
      </c>
      <c r="E2975" s="6" t="s">
        <v>8</v>
      </c>
      <c r="F2975" s="4" t="s">
        <v>1232</v>
      </c>
    </row>
    <row r="2976" spans="1:6" ht="45">
      <c r="A2976" s="4" t="s">
        <v>1105</v>
      </c>
      <c r="B2976" s="5">
        <v>3263222</v>
      </c>
      <c r="C2976" s="5" t="s">
        <v>3735</v>
      </c>
      <c r="D2976" s="5" t="s">
        <v>336</v>
      </c>
      <c r="E2976" s="6" t="s">
        <v>8</v>
      </c>
      <c r="F2976" s="4" t="s">
        <v>1277</v>
      </c>
    </row>
    <row r="2977" spans="1:6" ht="30">
      <c r="A2977" s="4" t="s">
        <v>1105</v>
      </c>
      <c r="B2977" s="5">
        <v>3263223</v>
      </c>
      <c r="C2977" s="5" t="s">
        <v>72</v>
      </c>
      <c r="D2977" s="5" t="s">
        <v>764</v>
      </c>
      <c r="E2977" s="6" t="s">
        <v>11</v>
      </c>
      <c r="F2977" s="4" t="s">
        <v>1231</v>
      </c>
    </row>
    <row r="2978" spans="1:6" ht="45">
      <c r="A2978" s="4" t="s">
        <v>1105</v>
      </c>
      <c r="B2978" s="5">
        <v>3263224</v>
      </c>
      <c r="C2978" s="5" t="s">
        <v>1817</v>
      </c>
      <c r="D2978" s="5" t="s">
        <v>3736</v>
      </c>
      <c r="E2978" s="6" t="s">
        <v>8</v>
      </c>
      <c r="F2978" s="4" t="s">
        <v>1256</v>
      </c>
    </row>
    <row r="2979" spans="1:6" ht="30">
      <c r="A2979" s="4" t="s">
        <v>1105</v>
      </c>
      <c r="B2979" s="5">
        <v>3263225</v>
      </c>
      <c r="C2979" s="5" t="s">
        <v>275</v>
      </c>
      <c r="D2979" s="5" t="s">
        <v>183</v>
      </c>
      <c r="E2979" s="6" t="s">
        <v>11</v>
      </c>
      <c r="F2979" s="4" t="s">
        <v>1259</v>
      </c>
    </row>
    <row r="2980" spans="1:6" ht="45">
      <c r="A2980" s="4" t="s">
        <v>1105</v>
      </c>
      <c r="B2980" s="5">
        <v>3263226</v>
      </c>
      <c r="C2980" s="5" t="s">
        <v>463</v>
      </c>
      <c r="D2980" s="5" t="s">
        <v>412</v>
      </c>
      <c r="E2980" s="6" t="s">
        <v>8</v>
      </c>
      <c r="F2980" s="4" t="s">
        <v>1256</v>
      </c>
    </row>
    <row r="2981" spans="1:6" ht="30">
      <c r="A2981" s="4" t="s">
        <v>1105</v>
      </c>
      <c r="B2981" s="5">
        <v>3263227</v>
      </c>
      <c r="C2981" s="5" t="s">
        <v>3737</v>
      </c>
      <c r="D2981" s="5" t="s">
        <v>3738</v>
      </c>
      <c r="E2981" s="6" t="s">
        <v>11</v>
      </c>
      <c r="F2981" s="4" t="s">
        <v>1232</v>
      </c>
    </row>
    <row r="2982" spans="1:6" ht="30">
      <c r="A2982" s="4" t="s">
        <v>1105</v>
      </c>
      <c r="B2982" s="5">
        <v>3263228</v>
      </c>
      <c r="C2982" s="5" t="s">
        <v>76</v>
      </c>
      <c r="D2982" s="5" t="s">
        <v>199</v>
      </c>
      <c r="E2982" s="6" t="s">
        <v>11</v>
      </c>
      <c r="F2982" s="4" t="s">
        <v>1224</v>
      </c>
    </row>
    <row r="2983" spans="1:6" ht="30">
      <c r="A2983" s="4" t="s">
        <v>1105</v>
      </c>
      <c r="B2983" s="5">
        <v>3263229</v>
      </c>
      <c r="C2983" s="5" t="s">
        <v>76</v>
      </c>
      <c r="D2983" s="5" t="s">
        <v>44</v>
      </c>
      <c r="E2983" s="6" t="s">
        <v>11</v>
      </c>
      <c r="F2983" s="4" t="s">
        <v>1271</v>
      </c>
    </row>
    <row r="2984" spans="1:6" ht="45">
      <c r="A2984" s="4" t="s">
        <v>1105</v>
      </c>
      <c r="B2984" s="5">
        <v>3263230</v>
      </c>
      <c r="C2984" s="5" t="s">
        <v>217</v>
      </c>
      <c r="D2984" s="5" t="s">
        <v>3739</v>
      </c>
      <c r="E2984" s="6" t="s">
        <v>11</v>
      </c>
      <c r="F2984" s="4" t="s">
        <v>1256</v>
      </c>
    </row>
    <row r="2985" spans="1:6" ht="30">
      <c r="A2985" s="4" t="s">
        <v>1107</v>
      </c>
      <c r="B2985" s="5">
        <v>3263231</v>
      </c>
      <c r="C2985" s="5" t="s">
        <v>86</v>
      </c>
      <c r="D2985" s="5" t="s">
        <v>3740</v>
      </c>
      <c r="E2985" s="6" t="s">
        <v>11</v>
      </c>
      <c r="F2985" s="4" t="s">
        <v>1275</v>
      </c>
    </row>
    <row r="2986" spans="1:6" ht="30">
      <c r="A2986" s="4" t="s">
        <v>1107</v>
      </c>
      <c r="B2986" s="5">
        <v>3263232</v>
      </c>
      <c r="C2986" s="5" t="s">
        <v>550</v>
      </c>
      <c r="D2986" s="5" t="s">
        <v>757</v>
      </c>
      <c r="E2986" s="6" t="s">
        <v>11</v>
      </c>
      <c r="F2986" s="4" t="s">
        <v>1259</v>
      </c>
    </row>
    <row r="2987" spans="1:6" ht="30">
      <c r="A2987" s="4" t="s">
        <v>1107</v>
      </c>
      <c r="B2987" s="5">
        <v>3263233</v>
      </c>
      <c r="C2987" s="5" t="s">
        <v>3741</v>
      </c>
      <c r="D2987" s="5" t="s">
        <v>3742</v>
      </c>
      <c r="E2987" s="6" t="s">
        <v>11</v>
      </c>
      <c r="F2987" s="4" t="s">
        <v>1259</v>
      </c>
    </row>
    <row r="2988" spans="1:6" ht="30">
      <c r="A2988" s="4" t="s">
        <v>1107</v>
      </c>
      <c r="B2988" s="5">
        <v>3263234</v>
      </c>
      <c r="C2988" s="5" t="s">
        <v>21</v>
      </c>
      <c r="D2988" s="5" t="s">
        <v>378</v>
      </c>
      <c r="E2988" s="6" t="s">
        <v>11</v>
      </c>
      <c r="F2988" s="4" t="s">
        <v>1259</v>
      </c>
    </row>
    <row r="2989" spans="1:6" ht="30">
      <c r="A2989" s="4" t="s">
        <v>1107</v>
      </c>
      <c r="B2989" s="5">
        <v>3263235</v>
      </c>
      <c r="C2989" s="5" t="s">
        <v>3743</v>
      </c>
      <c r="D2989" s="5" t="s">
        <v>20</v>
      </c>
      <c r="E2989" s="6" t="s">
        <v>11</v>
      </c>
      <c r="F2989" s="4" t="s">
        <v>1259</v>
      </c>
    </row>
    <row r="2990" spans="1:6" ht="30">
      <c r="A2990" s="4" t="s">
        <v>1107</v>
      </c>
      <c r="B2990" s="5">
        <v>3263236</v>
      </c>
      <c r="C2990" s="5" t="s">
        <v>3743</v>
      </c>
      <c r="D2990" s="5" t="s">
        <v>145</v>
      </c>
      <c r="E2990" s="6" t="s">
        <v>11</v>
      </c>
      <c r="F2990" s="4" t="s">
        <v>1306</v>
      </c>
    </row>
    <row r="2991" spans="1:6" ht="30">
      <c r="A2991" s="4" t="s">
        <v>1107</v>
      </c>
      <c r="B2991" s="5">
        <v>3263237</v>
      </c>
      <c r="C2991" s="5" t="s">
        <v>690</v>
      </c>
      <c r="D2991" s="5" t="s">
        <v>604</v>
      </c>
      <c r="E2991" s="6" t="s">
        <v>11</v>
      </c>
      <c r="F2991" s="4" t="s">
        <v>1399</v>
      </c>
    </row>
    <row r="2992" spans="1:6" ht="45">
      <c r="A2992" s="4" t="s">
        <v>1107</v>
      </c>
      <c r="B2992" s="5">
        <v>3263238</v>
      </c>
      <c r="C2992" s="5" t="s">
        <v>1898</v>
      </c>
      <c r="D2992" s="5" t="s">
        <v>288</v>
      </c>
      <c r="E2992" s="6" t="s">
        <v>11</v>
      </c>
      <c r="F2992" s="4" t="s">
        <v>1277</v>
      </c>
    </row>
    <row r="2993" spans="1:6" ht="30">
      <c r="A2993" s="4" t="s">
        <v>1107</v>
      </c>
      <c r="B2993" s="5">
        <v>3263239</v>
      </c>
      <c r="C2993" s="5" t="s">
        <v>68</v>
      </c>
      <c r="D2993" s="5" t="s">
        <v>65</v>
      </c>
      <c r="E2993" s="6" t="s">
        <v>11</v>
      </c>
      <c r="F2993" s="4" t="s">
        <v>1271</v>
      </c>
    </row>
    <row r="2994" spans="1:6" ht="30">
      <c r="A2994" s="4" t="s">
        <v>1107</v>
      </c>
      <c r="B2994" s="5">
        <v>3263240</v>
      </c>
      <c r="C2994" s="5" t="s">
        <v>45</v>
      </c>
      <c r="D2994" s="5" t="s">
        <v>43</v>
      </c>
      <c r="E2994" s="6" t="s">
        <v>11</v>
      </c>
      <c r="F2994" s="4" t="s">
        <v>1399</v>
      </c>
    </row>
    <row r="2995" spans="1:6" ht="30">
      <c r="A2995" s="4" t="s">
        <v>1107</v>
      </c>
      <c r="B2995" s="5">
        <v>3263241</v>
      </c>
      <c r="C2995" s="5" t="s">
        <v>45</v>
      </c>
      <c r="D2995" s="5" t="s">
        <v>61</v>
      </c>
      <c r="E2995" s="6" t="s">
        <v>11</v>
      </c>
      <c r="F2995" s="4" t="s">
        <v>1275</v>
      </c>
    </row>
    <row r="2996" spans="1:6" ht="30">
      <c r="A2996" s="4" t="s">
        <v>1107</v>
      </c>
      <c r="B2996" s="5">
        <v>3263242</v>
      </c>
      <c r="C2996" s="5" t="s">
        <v>3744</v>
      </c>
      <c r="D2996" s="5" t="s">
        <v>3745</v>
      </c>
      <c r="E2996" s="6" t="s">
        <v>11</v>
      </c>
      <c r="F2996" s="4" t="s">
        <v>1399</v>
      </c>
    </row>
    <row r="2997" spans="1:6" ht="45">
      <c r="A2997" s="4" t="s">
        <v>1107</v>
      </c>
      <c r="B2997" s="5">
        <v>3263243</v>
      </c>
      <c r="C2997" s="5" t="s">
        <v>364</v>
      </c>
      <c r="D2997" s="5" t="s">
        <v>3746</v>
      </c>
      <c r="E2997" s="6" t="s">
        <v>11</v>
      </c>
      <c r="F2997" s="4" t="s">
        <v>1343</v>
      </c>
    </row>
    <row r="2998" spans="1:6" ht="45">
      <c r="A2998" s="4" t="s">
        <v>1107</v>
      </c>
      <c r="B2998" s="5">
        <v>3263244</v>
      </c>
      <c r="C2998" s="5" t="s">
        <v>73</v>
      </c>
      <c r="D2998" s="5" t="s">
        <v>84</v>
      </c>
      <c r="E2998" s="6" t="s">
        <v>11</v>
      </c>
      <c r="F2998" s="4" t="s">
        <v>1256</v>
      </c>
    </row>
    <row r="2999" spans="1:6" ht="30">
      <c r="A2999" s="4" t="s">
        <v>1107</v>
      </c>
      <c r="B2999" s="5">
        <v>3263245</v>
      </c>
      <c r="C2999" s="5" t="s">
        <v>408</v>
      </c>
      <c r="D2999" s="5" t="s">
        <v>138</v>
      </c>
      <c r="E2999" s="6" t="s">
        <v>11</v>
      </c>
      <c r="F2999" s="4" t="s">
        <v>1271</v>
      </c>
    </row>
    <row r="3000" spans="1:6" ht="30">
      <c r="A3000" s="4" t="s">
        <v>1107</v>
      </c>
      <c r="B3000" s="5">
        <v>3263246</v>
      </c>
      <c r="C3000" s="5" t="s">
        <v>3747</v>
      </c>
      <c r="D3000" s="5" t="s">
        <v>2481</v>
      </c>
      <c r="E3000" s="6" t="s">
        <v>11</v>
      </c>
      <c r="F3000" s="4" t="s">
        <v>1259</v>
      </c>
    </row>
    <row r="3001" spans="1:6" ht="30">
      <c r="A3001" s="4" t="s">
        <v>1107</v>
      </c>
      <c r="B3001" s="5">
        <v>3263247</v>
      </c>
      <c r="C3001" s="5" t="s">
        <v>3748</v>
      </c>
      <c r="D3001" s="5" t="s">
        <v>57</v>
      </c>
      <c r="E3001" s="6" t="s">
        <v>11</v>
      </c>
      <c r="F3001" s="4" t="s">
        <v>1259</v>
      </c>
    </row>
    <row r="3002" spans="1:6" ht="30">
      <c r="A3002" s="4" t="s">
        <v>1107</v>
      </c>
      <c r="B3002" s="5">
        <v>3263248</v>
      </c>
      <c r="C3002" s="5" t="s">
        <v>1051</v>
      </c>
      <c r="D3002" s="5" t="s">
        <v>3749</v>
      </c>
      <c r="E3002" s="6" t="s">
        <v>11</v>
      </c>
      <c r="F3002" s="4" t="s">
        <v>1252</v>
      </c>
    </row>
    <row r="3003" spans="1:6" ht="30">
      <c r="A3003" s="4" t="s">
        <v>1107</v>
      </c>
      <c r="B3003" s="5">
        <v>3263249</v>
      </c>
      <c r="C3003" s="5" t="s">
        <v>3750</v>
      </c>
      <c r="D3003" s="5" t="s">
        <v>3746</v>
      </c>
      <c r="E3003" s="6" t="s">
        <v>11</v>
      </c>
      <c r="F3003" s="4" t="s">
        <v>1224</v>
      </c>
    </row>
    <row r="3004" spans="1:6" ht="45">
      <c r="A3004" s="4" t="s">
        <v>1107</v>
      </c>
      <c r="B3004" s="5">
        <v>3263250</v>
      </c>
      <c r="C3004" s="5" t="s">
        <v>3751</v>
      </c>
      <c r="D3004" s="5" t="s">
        <v>3752</v>
      </c>
      <c r="E3004" s="6" t="s">
        <v>11</v>
      </c>
      <c r="F3004" s="4" t="s">
        <v>1256</v>
      </c>
    </row>
    <row r="3005" spans="1:6" ht="30">
      <c r="A3005" s="4" t="s">
        <v>1107</v>
      </c>
      <c r="B3005" s="5">
        <v>3263251</v>
      </c>
      <c r="C3005" s="5" t="s">
        <v>81</v>
      </c>
      <c r="D3005" s="5" t="s">
        <v>3753</v>
      </c>
      <c r="E3005" s="6" t="s">
        <v>11</v>
      </c>
      <c r="F3005" s="4" t="s">
        <v>1231</v>
      </c>
    </row>
    <row r="3006" spans="1:6" ht="30">
      <c r="A3006" s="4" t="s">
        <v>1107</v>
      </c>
      <c r="B3006" s="5">
        <v>3263252</v>
      </c>
      <c r="C3006" s="5" t="s">
        <v>1528</v>
      </c>
      <c r="D3006" s="5" t="s">
        <v>1529</v>
      </c>
      <c r="E3006" s="6" t="s">
        <v>11</v>
      </c>
      <c r="F3006" s="4" t="s">
        <v>1232</v>
      </c>
    </row>
    <row r="3007" spans="1:6" ht="30">
      <c r="A3007" s="4" t="s">
        <v>1112</v>
      </c>
      <c r="B3007" s="5">
        <v>3263253</v>
      </c>
      <c r="C3007" s="5" t="s">
        <v>3774</v>
      </c>
      <c r="D3007" s="5" t="s">
        <v>1008</v>
      </c>
      <c r="E3007" s="6" t="s">
        <v>8</v>
      </c>
      <c r="F3007" s="4" t="s">
        <v>1259</v>
      </c>
    </row>
    <row r="3008" spans="1:6" ht="30">
      <c r="A3008" s="4" t="s">
        <v>1112</v>
      </c>
      <c r="B3008" s="5">
        <v>3263254</v>
      </c>
      <c r="C3008" s="5" t="s">
        <v>192</v>
      </c>
      <c r="D3008" s="5" t="s">
        <v>209</v>
      </c>
      <c r="E3008" s="6" t="s">
        <v>11</v>
      </c>
      <c r="F3008" s="4" t="s">
        <v>1259</v>
      </c>
    </row>
    <row r="3009" spans="1:6" ht="30">
      <c r="A3009" s="4" t="s">
        <v>1112</v>
      </c>
      <c r="B3009" s="5">
        <v>3263255</v>
      </c>
      <c r="C3009" s="5" t="s">
        <v>3775</v>
      </c>
      <c r="D3009" s="5" t="s">
        <v>3776</v>
      </c>
      <c r="E3009" s="6" t="s">
        <v>8</v>
      </c>
      <c r="F3009" s="4" t="s">
        <v>1627</v>
      </c>
    </row>
    <row r="3010" spans="1:6" ht="45">
      <c r="A3010" s="4" t="s">
        <v>1112</v>
      </c>
      <c r="B3010" s="5">
        <v>3263256</v>
      </c>
      <c r="C3010" s="5" t="s">
        <v>3777</v>
      </c>
      <c r="D3010" s="5" t="s">
        <v>3778</v>
      </c>
      <c r="E3010" s="6" t="s">
        <v>8</v>
      </c>
      <c r="F3010" s="4" t="s">
        <v>1256</v>
      </c>
    </row>
    <row r="3011" spans="1:6" ht="30">
      <c r="A3011" s="4" t="s">
        <v>1112</v>
      </c>
      <c r="B3011" s="5">
        <v>3263257</v>
      </c>
      <c r="C3011" s="5" t="s">
        <v>3779</v>
      </c>
      <c r="D3011" s="5" t="s">
        <v>3780</v>
      </c>
      <c r="E3011" s="6" t="s">
        <v>8</v>
      </c>
      <c r="F3011" s="4" t="s">
        <v>1271</v>
      </c>
    </row>
    <row r="3012" spans="1:6" ht="30">
      <c r="A3012" s="4" t="s">
        <v>1112</v>
      </c>
      <c r="B3012" s="5">
        <v>3263258</v>
      </c>
      <c r="C3012" s="5" t="s">
        <v>3781</v>
      </c>
      <c r="D3012" s="5" t="s">
        <v>3782</v>
      </c>
      <c r="E3012" s="6" t="s">
        <v>8</v>
      </c>
      <c r="F3012" s="4" t="s">
        <v>1271</v>
      </c>
    </row>
    <row r="3013" spans="1:6" ht="30">
      <c r="A3013" s="4" t="s">
        <v>1112</v>
      </c>
      <c r="B3013" s="5">
        <v>3263259</v>
      </c>
      <c r="C3013" s="5" t="s">
        <v>3783</v>
      </c>
      <c r="D3013" s="5" t="s">
        <v>3784</v>
      </c>
      <c r="E3013" s="6" t="s">
        <v>11</v>
      </c>
      <c r="F3013" s="4" t="s">
        <v>1259</v>
      </c>
    </row>
    <row r="3014" spans="1:6" ht="45">
      <c r="A3014" s="4" t="s">
        <v>1112</v>
      </c>
      <c r="B3014" s="5">
        <v>3263260</v>
      </c>
      <c r="C3014" s="5" t="s">
        <v>3785</v>
      </c>
      <c r="D3014" s="5" t="s">
        <v>3786</v>
      </c>
      <c r="E3014" s="6" t="s">
        <v>8</v>
      </c>
      <c r="F3014" s="4" t="s">
        <v>1256</v>
      </c>
    </row>
    <row r="3015" spans="1:6" ht="45">
      <c r="A3015" s="4" t="s">
        <v>1112</v>
      </c>
      <c r="B3015" s="5">
        <v>3263261</v>
      </c>
      <c r="C3015" s="5" t="s">
        <v>3787</v>
      </c>
      <c r="D3015" s="5" t="s">
        <v>1116</v>
      </c>
      <c r="E3015" s="6" t="s">
        <v>8</v>
      </c>
      <c r="F3015" s="4" t="s">
        <v>1277</v>
      </c>
    </row>
    <row r="3016" spans="1:6" ht="30">
      <c r="A3016" s="4" t="s">
        <v>1112</v>
      </c>
      <c r="B3016" s="5">
        <v>3263262</v>
      </c>
      <c r="C3016" s="5" t="s">
        <v>3788</v>
      </c>
      <c r="D3016" s="5" t="s">
        <v>630</v>
      </c>
      <c r="E3016" s="6" t="s">
        <v>11</v>
      </c>
      <c r="F3016" s="4" t="s">
        <v>1259</v>
      </c>
    </row>
    <row r="3017" spans="1:6" ht="30">
      <c r="A3017" s="4" t="s">
        <v>1112</v>
      </c>
      <c r="B3017" s="5">
        <v>3263263</v>
      </c>
      <c r="C3017" s="5" t="s">
        <v>3789</v>
      </c>
      <c r="D3017" s="5" t="s">
        <v>3790</v>
      </c>
      <c r="E3017" s="6" t="s">
        <v>11</v>
      </c>
      <c r="F3017" s="4" t="s">
        <v>1271</v>
      </c>
    </row>
    <row r="3018" spans="1:6" ht="45">
      <c r="A3018" s="4" t="s">
        <v>1112</v>
      </c>
      <c r="B3018" s="5">
        <v>3263264</v>
      </c>
      <c r="C3018" s="5" t="s">
        <v>3791</v>
      </c>
      <c r="D3018" s="5" t="s">
        <v>541</v>
      </c>
      <c r="E3018" s="6" t="s">
        <v>11</v>
      </c>
      <c r="F3018" s="4" t="s">
        <v>1343</v>
      </c>
    </row>
    <row r="3019" spans="1:6" ht="30">
      <c r="A3019" s="4" t="s">
        <v>1112</v>
      </c>
      <c r="B3019" s="5">
        <v>3263265</v>
      </c>
      <c r="C3019" s="5" t="s">
        <v>3792</v>
      </c>
      <c r="D3019" s="5" t="s">
        <v>456</v>
      </c>
      <c r="E3019" s="6" t="s">
        <v>11</v>
      </c>
      <c r="F3019" s="4" t="s">
        <v>1271</v>
      </c>
    </row>
    <row r="3020" spans="1:6" ht="30">
      <c r="A3020" s="4" t="s">
        <v>1112</v>
      </c>
      <c r="B3020" s="5">
        <v>3263266</v>
      </c>
      <c r="C3020" s="5" t="s">
        <v>3793</v>
      </c>
      <c r="D3020" s="5" t="s">
        <v>3794</v>
      </c>
      <c r="E3020" s="6" t="s">
        <v>11</v>
      </c>
      <c r="F3020" s="4" t="s">
        <v>1259</v>
      </c>
    </row>
    <row r="3021" spans="1:6" ht="30">
      <c r="A3021" s="4" t="s">
        <v>1112</v>
      </c>
      <c r="B3021" s="5">
        <v>3263267</v>
      </c>
      <c r="C3021" s="5" t="s">
        <v>3795</v>
      </c>
      <c r="D3021" s="5" t="s">
        <v>3796</v>
      </c>
      <c r="E3021" s="6" t="s">
        <v>8</v>
      </c>
      <c r="F3021" s="4" t="s">
        <v>1271</v>
      </c>
    </row>
    <row r="3022" spans="1:6" ht="45">
      <c r="A3022" s="4" t="s">
        <v>1112</v>
      </c>
      <c r="B3022" s="5">
        <v>3263268</v>
      </c>
      <c r="C3022" s="5" t="s">
        <v>3797</v>
      </c>
      <c r="D3022" s="5" t="s">
        <v>3798</v>
      </c>
      <c r="E3022" s="6" t="s">
        <v>8</v>
      </c>
      <c r="F3022" s="4" t="s">
        <v>1256</v>
      </c>
    </row>
    <row r="3023" spans="1:6" ht="30">
      <c r="A3023" s="4" t="s">
        <v>1112</v>
      </c>
      <c r="B3023" s="5">
        <v>3263269</v>
      </c>
      <c r="C3023" s="5" t="s">
        <v>3799</v>
      </c>
      <c r="D3023" s="5" t="s">
        <v>582</v>
      </c>
      <c r="E3023" s="6" t="s">
        <v>11</v>
      </c>
      <c r="F3023" s="4" t="s">
        <v>1224</v>
      </c>
    </row>
    <row r="3024" spans="1:6" ht="45">
      <c r="A3024" s="4" t="s">
        <v>1112</v>
      </c>
      <c r="B3024" s="5">
        <v>3263270</v>
      </c>
      <c r="C3024" s="5" t="s">
        <v>3800</v>
      </c>
      <c r="D3024" s="5" t="s">
        <v>538</v>
      </c>
      <c r="E3024" s="6" t="s">
        <v>8</v>
      </c>
      <c r="F3024" s="4" t="s">
        <v>1256</v>
      </c>
    </row>
    <row r="3025" spans="1:6" ht="30">
      <c r="A3025" s="4" t="s">
        <v>1112</v>
      </c>
      <c r="B3025" s="5">
        <v>3263271</v>
      </c>
      <c r="C3025" s="5" t="s">
        <v>3801</v>
      </c>
      <c r="D3025" s="5" t="s">
        <v>3802</v>
      </c>
      <c r="E3025" s="6" t="s">
        <v>11</v>
      </c>
      <c r="F3025" s="4" t="s">
        <v>1627</v>
      </c>
    </row>
    <row r="3026" spans="1:6" ht="30">
      <c r="A3026" s="4" t="s">
        <v>1112</v>
      </c>
      <c r="B3026" s="5">
        <v>3263272</v>
      </c>
      <c r="C3026" s="5" t="s">
        <v>3803</v>
      </c>
      <c r="D3026" s="5" t="s">
        <v>3804</v>
      </c>
      <c r="E3026" s="6" t="s">
        <v>11</v>
      </c>
      <c r="F3026" s="4" t="s">
        <v>1224</v>
      </c>
    </row>
    <row r="3027" spans="1:6" ht="30">
      <c r="A3027" s="4" t="s">
        <v>1112</v>
      </c>
      <c r="B3027" s="5">
        <v>3263273</v>
      </c>
      <c r="C3027" s="5" t="s">
        <v>310</v>
      </c>
      <c r="D3027" s="5" t="s">
        <v>3805</v>
      </c>
      <c r="E3027" s="6" t="s">
        <v>11</v>
      </c>
      <c r="F3027" s="4" t="s">
        <v>1271</v>
      </c>
    </row>
    <row r="3028" spans="1:6" ht="30">
      <c r="A3028" s="4" t="s">
        <v>1112</v>
      </c>
      <c r="B3028" s="5">
        <v>3263274</v>
      </c>
      <c r="C3028" s="5" t="s">
        <v>893</v>
      </c>
      <c r="D3028" s="5" t="s">
        <v>419</v>
      </c>
      <c r="E3028" s="6" t="s">
        <v>8</v>
      </c>
      <c r="F3028" s="4" t="s">
        <v>1271</v>
      </c>
    </row>
    <row r="3029" spans="1:6" ht="30">
      <c r="A3029" s="4" t="s">
        <v>1112</v>
      </c>
      <c r="B3029" s="5">
        <v>3263275</v>
      </c>
      <c r="C3029" s="5" t="s">
        <v>3806</v>
      </c>
      <c r="D3029" s="5" t="s">
        <v>3807</v>
      </c>
      <c r="E3029" s="6" t="s">
        <v>8</v>
      </c>
      <c r="F3029" s="4" t="s">
        <v>1271</v>
      </c>
    </row>
    <row r="3030" spans="1:6" ht="30">
      <c r="A3030" s="4" t="s">
        <v>1112</v>
      </c>
      <c r="B3030" s="5">
        <v>3263276</v>
      </c>
      <c r="C3030" s="5" t="s">
        <v>962</v>
      </c>
      <c r="D3030" s="5" t="s">
        <v>3808</v>
      </c>
      <c r="E3030" s="6" t="s">
        <v>8</v>
      </c>
      <c r="F3030" s="4" t="s">
        <v>1271</v>
      </c>
    </row>
    <row r="3031" spans="1:6" ht="30">
      <c r="A3031" s="4" t="s">
        <v>1112</v>
      </c>
      <c r="B3031" s="5">
        <v>3263277</v>
      </c>
      <c r="C3031" s="5" t="s">
        <v>3809</v>
      </c>
      <c r="D3031" s="5" t="s">
        <v>3810</v>
      </c>
      <c r="E3031" s="6" t="s">
        <v>11</v>
      </c>
      <c r="F3031" s="4" t="s">
        <v>1271</v>
      </c>
    </row>
    <row r="3032" spans="1:6" ht="30">
      <c r="A3032" s="4" t="s">
        <v>1112</v>
      </c>
      <c r="B3032" s="5">
        <v>3263278</v>
      </c>
      <c r="C3032" s="5" t="s">
        <v>222</v>
      </c>
      <c r="D3032" s="5" t="s">
        <v>3811</v>
      </c>
      <c r="E3032" s="6" t="s">
        <v>8</v>
      </c>
      <c r="F3032" s="4" t="s">
        <v>1271</v>
      </c>
    </row>
    <row r="3033" spans="1:6" ht="30">
      <c r="A3033" s="4" t="s">
        <v>1112</v>
      </c>
      <c r="B3033" s="5">
        <v>3263279</v>
      </c>
      <c r="C3033" s="5" t="s">
        <v>3812</v>
      </c>
      <c r="D3033" s="5" t="s">
        <v>3813</v>
      </c>
      <c r="E3033" s="6" t="s">
        <v>8</v>
      </c>
      <c r="F3033" s="4" t="s">
        <v>1627</v>
      </c>
    </row>
    <row r="3034" spans="1:6" ht="30">
      <c r="A3034" s="4" t="s">
        <v>1112</v>
      </c>
      <c r="B3034" s="5">
        <v>3263280</v>
      </c>
      <c r="C3034" s="5" t="s">
        <v>3814</v>
      </c>
      <c r="D3034" s="5" t="s">
        <v>3815</v>
      </c>
      <c r="E3034" s="6" t="s">
        <v>11</v>
      </c>
      <c r="F3034" s="4" t="s">
        <v>1259</v>
      </c>
    </row>
    <row r="3035" spans="1:6" ht="30">
      <c r="A3035" s="4" t="s">
        <v>1112</v>
      </c>
      <c r="B3035" s="5">
        <v>3263281</v>
      </c>
      <c r="C3035" s="5" t="s">
        <v>3816</v>
      </c>
      <c r="D3035" s="5" t="s">
        <v>3817</v>
      </c>
      <c r="E3035" s="6" t="s">
        <v>11</v>
      </c>
      <c r="F3035" s="4" t="s">
        <v>1627</v>
      </c>
    </row>
    <row r="3036" spans="1:6" ht="30">
      <c r="A3036" s="4" t="s">
        <v>1112</v>
      </c>
      <c r="B3036" s="5">
        <v>3263282</v>
      </c>
      <c r="C3036" s="5" t="s">
        <v>3818</v>
      </c>
      <c r="D3036" s="5" t="s">
        <v>170</v>
      </c>
      <c r="E3036" s="6" t="s">
        <v>8</v>
      </c>
      <c r="F3036" s="4" t="s">
        <v>1271</v>
      </c>
    </row>
    <row r="3037" spans="1:6" ht="30">
      <c r="A3037" s="4" t="s">
        <v>1112</v>
      </c>
      <c r="B3037" s="5">
        <v>3263283</v>
      </c>
      <c r="C3037" s="5" t="s">
        <v>3819</v>
      </c>
      <c r="D3037" s="5" t="s">
        <v>3820</v>
      </c>
      <c r="E3037" s="6" t="s">
        <v>11</v>
      </c>
      <c r="F3037" s="4" t="s">
        <v>1259</v>
      </c>
    </row>
    <row r="3038" spans="1:6" ht="30">
      <c r="A3038" s="4" t="s">
        <v>1112</v>
      </c>
      <c r="B3038" s="5">
        <v>3263284</v>
      </c>
      <c r="C3038" s="5" t="s">
        <v>3821</v>
      </c>
      <c r="D3038" s="5" t="s">
        <v>3822</v>
      </c>
      <c r="E3038" s="6" t="s">
        <v>11</v>
      </c>
      <c r="F3038" s="4" t="s">
        <v>1259</v>
      </c>
    </row>
    <row r="3039" spans="1:6" ht="30">
      <c r="A3039" s="4" t="s">
        <v>1112</v>
      </c>
      <c r="B3039" s="5">
        <v>3263285</v>
      </c>
      <c r="C3039" s="5" t="s">
        <v>3823</v>
      </c>
      <c r="D3039" s="5" t="s">
        <v>3824</v>
      </c>
      <c r="E3039" s="6" t="s">
        <v>11</v>
      </c>
      <c r="F3039" s="4" t="s">
        <v>1271</v>
      </c>
    </row>
    <row r="3040" spans="1:6" ht="30">
      <c r="A3040" s="4" t="s">
        <v>1112</v>
      </c>
      <c r="B3040" s="5">
        <v>3263286</v>
      </c>
      <c r="C3040" s="5" t="s">
        <v>3825</v>
      </c>
      <c r="D3040" s="5" t="s">
        <v>1117</v>
      </c>
      <c r="E3040" s="6" t="s">
        <v>11</v>
      </c>
      <c r="F3040" s="4" t="s">
        <v>1259</v>
      </c>
    </row>
    <row r="3041" spans="1:6" ht="30">
      <c r="A3041" s="4" t="s">
        <v>1112</v>
      </c>
      <c r="B3041" s="5">
        <v>3263287</v>
      </c>
      <c r="C3041" s="5" t="s">
        <v>1530</v>
      </c>
      <c r="D3041" s="5" t="s">
        <v>1531</v>
      </c>
      <c r="E3041" s="6" t="s">
        <v>11</v>
      </c>
      <c r="F3041" s="4" t="s">
        <v>1224</v>
      </c>
    </row>
    <row r="3042" spans="1:6" ht="30">
      <c r="A3042" s="4" t="s">
        <v>1112</v>
      </c>
      <c r="B3042" s="5">
        <v>3263288</v>
      </c>
      <c r="C3042" s="5" t="s">
        <v>1532</v>
      </c>
      <c r="D3042" s="5" t="s">
        <v>1533</v>
      </c>
      <c r="E3042" s="6" t="s">
        <v>8</v>
      </c>
      <c r="F3042" s="4" t="s">
        <v>1224</v>
      </c>
    </row>
    <row r="3043" spans="1:6" ht="30">
      <c r="A3043" s="4" t="s">
        <v>1112</v>
      </c>
      <c r="B3043" s="5">
        <v>3263289</v>
      </c>
      <c r="C3043" s="5" t="s">
        <v>1534</v>
      </c>
      <c r="D3043" s="5" t="s">
        <v>1535</v>
      </c>
      <c r="E3043" s="6" t="s">
        <v>8</v>
      </c>
      <c r="F3043" s="4" t="s">
        <v>1224</v>
      </c>
    </row>
    <row r="3044" spans="1:6" ht="45">
      <c r="A3044" s="4" t="s">
        <v>1118</v>
      </c>
      <c r="B3044" s="5">
        <v>3263290</v>
      </c>
      <c r="C3044" s="5" t="s">
        <v>429</v>
      </c>
      <c r="D3044" s="5" t="s">
        <v>3754</v>
      </c>
      <c r="E3044" s="6" t="s">
        <v>8</v>
      </c>
      <c r="F3044" s="4" t="s">
        <v>1259</v>
      </c>
    </row>
    <row r="3045" spans="1:6" ht="45">
      <c r="A3045" s="4" t="s">
        <v>1118</v>
      </c>
      <c r="B3045" s="5">
        <v>3263291</v>
      </c>
      <c r="C3045" s="5" t="s">
        <v>3755</v>
      </c>
      <c r="D3045" s="5" t="s">
        <v>3756</v>
      </c>
      <c r="E3045" s="6" t="s">
        <v>8</v>
      </c>
      <c r="F3045" s="4" t="s">
        <v>1259</v>
      </c>
    </row>
    <row r="3046" spans="1:6" ht="45">
      <c r="A3046" s="4" t="s">
        <v>1118</v>
      </c>
      <c r="B3046" s="5">
        <v>3263292</v>
      </c>
      <c r="C3046" s="5" t="s">
        <v>993</v>
      </c>
      <c r="D3046" s="5" t="s">
        <v>3757</v>
      </c>
      <c r="E3046" s="6" t="s">
        <v>8</v>
      </c>
      <c r="F3046" s="4" t="s">
        <v>1259</v>
      </c>
    </row>
    <row r="3047" spans="1:6" ht="45">
      <c r="A3047" s="4" t="s">
        <v>1118</v>
      </c>
      <c r="B3047" s="5">
        <v>3263293</v>
      </c>
      <c r="C3047" s="5" t="s">
        <v>3758</v>
      </c>
      <c r="D3047" s="5" t="s">
        <v>3759</v>
      </c>
      <c r="E3047" s="6" t="s">
        <v>11</v>
      </c>
      <c r="F3047" s="4" t="s">
        <v>1259</v>
      </c>
    </row>
    <row r="3048" spans="1:6" ht="45">
      <c r="A3048" s="4" t="s">
        <v>1118</v>
      </c>
      <c r="B3048" s="5">
        <v>3263295</v>
      </c>
      <c r="C3048" s="5" t="s">
        <v>3760</v>
      </c>
      <c r="D3048" s="5" t="s">
        <v>3761</v>
      </c>
      <c r="E3048" s="6" t="s">
        <v>11</v>
      </c>
      <c r="F3048" s="4" t="s">
        <v>1231</v>
      </c>
    </row>
    <row r="3049" spans="1:6" ht="45">
      <c r="A3049" s="4" t="s">
        <v>1118</v>
      </c>
      <c r="B3049" s="5">
        <v>3263296</v>
      </c>
      <c r="C3049" s="5" t="s">
        <v>843</v>
      </c>
      <c r="D3049" s="5" t="s">
        <v>1123</v>
      </c>
      <c r="E3049" s="6" t="s">
        <v>8</v>
      </c>
      <c r="F3049" s="4" t="s">
        <v>1231</v>
      </c>
    </row>
    <row r="3050" spans="1:6" ht="45">
      <c r="A3050" s="4" t="s">
        <v>1118</v>
      </c>
      <c r="B3050" s="5">
        <v>3263297</v>
      </c>
      <c r="C3050" s="5" t="s">
        <v>3762</v>
      </c>
      <c r="D3050" s="5" t="s">
        <v>3763</v>
      </c>
      <c r="E3050" s="6" t="s">
        <v>11</v>
      </c>
      <c r="F3050" s="4" t="s">
        <v>1232</v>
      </c>
    </row>
    <row r="3051" spans="1:6" ht="45">
      <c r="A3051" s="4" t="s">
        <v>1118</v>
      </c>
      <c r="B3051" s="5">
        <v>3263298</v>
      </c>
      <c r="C3051" s="5" t="s">
        <v>3764</v>
      </c>
      <c r="D3051" s="5" t="s">
        <v>3765</v>
      </c>
      <c r="E3051" s="6" t="s">
        <v>11</v>
      </c>
      <c r="F3051" s="4" t="s">
        <v>1232</v>
      </c>
    </row>
    <row r="3052" spans="1:6" ht="45">
      <c r="A3052" s="4" t="s">
        <v>1118</v>
      </c>
      <c r="B3052" s="5">
        <v>3263299</v>
      </c>
      <c r="C3052" s="5" t="s">
        <v>315</v>
      </c>
      <c r="D3052" s="5" t="s">
        <v>207</v>
      </c>
      <c r="E3052" s="6" t="s">
        <v>8</v>
      </c>
      <c r="F3052" s="4" t="s">
        <v>1627</v>
      </c>
    </row>
    <row r="3053" spans="1:6" ht="45">
      <c r="A3053" s="4" t="s">
        <v>1118</v>
      </c>
      <c r="B3053" s="5">
        <v>3263300</v>
      </c>
      <c r="C3053" s="5" t="s">
        <v>3766</v>
      </c>
      <c r="D3053" s="5" t="s">
        <v>3767</v>
      </c>
      <c r="E3053" s="6" t="s">
        <v>11</v>
      </c>
      <c r="F3053" s="4" t="s">
        <v>1399</v>
      </c>
    </row>
    <row r="3054" spans="1:6" ht="45">
      <c r="A3054" s="4" t="s">
        <v>1118</v>
      </c>
      <c r="B3054" s="5">
        <v>3263301</v>
      </c>
      <c r="C3054" s="5" t="s">
        <v>3768</v>
      </c>
      <c r="D3054" s="5" t="s">
        <v>3769</v>
      </c>
      <c r="E3054" s="6" t="s">
        <v>11</v>
      </c>
      <c r="F3054" s="4" t="s">
        <v>1259</v>
      </c>
    </row>
    <row r="3055" spans="1:6" ht="45">
      <c r="A3055" s="4" t="s">
        <v>1118</v>
      </c>
      <c r="B3055" s="5">
        <v>3263302</v>
      </c>
      <c r="C3055" s="5" t="s">
        <v>3770</v>
      </c>
      <c r="D3055" s="5" t="s">
        <v>3771</v>
      </c>
      <c r="E3055" s="6" t="s">
        <v>11</v>
      </c>
      <c r="F3055" s="4" t="s">
        <v>1259</v>
      </c>
    </row>
    <row r="3056" spans="1:6" ht="45">
      <c r="A3056" s="4" t="s">
        <v>1118</v>
      </c>
      <c r="B3056" s="5">
        <v>3263303</v>
      </c>
      <c r="C3056" s="5" t="s">
        <v>3772</v>
      </c>
      <c r="D3056" s="5" t="s">
        <v>3773</v>
      </c>
      <c r="E3056" s="6" t="s">
        <v>8</v>
      </c>
      <c r="F3056" s="4" t="s">
        <v>1259</v>
      </c>
    </row>
    <row r="3057" spans="1:6" ht="30">
      <c r="A3057" s="4" t="s">
        <v>1120</v>
      </c>
      <c r="B3057" s="5">
        <v>3263304</v>
      </c>
      <c r="C3057" s="5" t="s">
        <v>3826</v>
      </c>
      <c r="D3057" s="5" t="s">
        <v>3827</v>
      </c>
      <c r="E3057" s="6" t="s">
        <v>11</v>
      </c>
      <c r="F3057" s="4" t="s">
        <v>1259</v>
      </c>
    </row>
    <row r="3058" spans="1:6" ht="30">
      <c r="A3058" s="4" t="s">
        <v>1120</v>
      </c>
      <c r="B3058" s="5">
        <v>3263305</v>
      </c>
      <c r="C3058" s="5" t="s">
        <v>3828</v>
      </c>
      <c r="D3058" s="5" t="s">
        <v>3829</v>
      </c>
      <c r="E3058" s="6" t="s">
        <v>8</v>
      </c>
      <c r="F3058" s="4" t="s">
        <v>1259</v>
      </c>
    </row>
    <row r="3059" spans="1:6" ht="30">
      <c r="A3059" s="4" t="s">
        <v>1120</v>
      </c>
      <c r="B3059" s="5">
        <v>3263306</v>
      </c>
      <c r="C3059" s="5" t="s">
        <v>2941</v>
      </c>
      <c r="D3059" s="5" t="s">
        <v>3830</v>
      </c>
      <c r="E3059" s="6" t="s">
        <v>8</v>
      </c>
      <c r="F3059" s="4" t="s">
        <v>1232</v>
      </c>
    </row>
    <row r="3060" spans="1:6" ht="30">
      <c r="A3060" s="4" t="s">
        <v>1120</v>
      </c>
      <c r="B3060" s="5">
        <v>3263307</v>
      </c>
      <c r="C3060" s="5" t="s">
        <v>3831</v>
      </c>
      <c r="D3060" s="5" t="s">
        <v>3832</v>
      </c>
      <c r="E3060" s="6" t="s">
        <v>8</v>
      </c>
      <c r="F3060" s="4" t="s">
        <v>1232</v>
      </c>
    </row>
    <row r="3061" spans="1:6">
      <c r="A3061" s="4" t="s">
        <v>1121</v>
      </c>
      <c r="B3061" s="5">
        <v>3263308</v>
      </c>
      <c r="C3061" s="5" t="s">
        <v>3833</v>
      </c>
      <c r="D3061" s="5" t="s">
        <v>1218</v>
      </c>
      <c r="E3061" s="6" t="s">
        <v>8</v>
      </c>
      <c r="F3061" s="4" t="s">
        <v>1231</v>
      </c>
    </row>
    <row r="3062" spans="1:6" ht="30">
      <c r="A3062" s="4" t="s">
        <v>1121</v>
      </c>
      <c r="B3062" s="5">
        <v>3263309</v>
      </c>
      <c r="C3062" s="5" t="s">
        <v>3834</v>
      </c>
      <c r="D3062" s="5" t="s">
        <v>3835</v>
      </c>
      <c r="E3062" s="6" t="s">
        <v>11</v>
      </c>
      <c r="F3062" s="4" t="s">
        <v>1224</v>
      </c>
    </row>
    <row r="3063" spans="1:6" ht="30">
      <c r="A3063" s="4" t="s">
        <v>1121</v>
      </c>
      <c r="B3063" s="5">
        <v>3263310</v>
      </c>
      <c r="C3063" s="5" t="s">
        <v>3836</v>
      </c>
      <c r="D3063" s="5" t="s">
        <v>3837</v>
      </c>
      <c r="E3063" s="6" t="s">
        <v>11</v>
      </c>
      <c r="F3063" s="4" t="s">
        <v>1399</v>
      </c>
    </row>
    <row r="3064" spans="1:6" ht="30">
      <c r="A3064" s="4" t="s">
        <v>1121</v>
      </c>
      <c r="B3064" s="5">
        <v>3263311</v>
      </c>
      <c r="C3064" s="5" t="s">
        <v>3838</v>
      </c>
      <c r="D3064" s="5" t="s">
        <v>3839</v>
      </c>
      <c r="E3064" s="6" t="s">
        <v>11</v>
      </c>
      <c r="F3064" s="4" t="s">
        <v>1399</v>
      </c>
    </row>
    <row r="3065" spans="1:6" ht="30">
      <c r="A3065" s="4" t="s">
        <v>1121</v>
      </c>
      <c r="B3065" s="5">
        <v>3263312</v>
      </c>
      <c r="C3065" s="5" t="s">
        <v>3840</v>
      </c>
      <c r="D3065" s="5" t="s">
        <v>3841</v>
      </c>
      <c r="E3065" s="6" t="s">
        <v>11</v>
      </c>
      <c r="F3065" s="4" t="s">
        <v>1231</v>
      </c>
    </row>
    <row r="3066" spans="1:6" ht="30">
      <c r="A3066" s="4" t="s">
        <v>1121</v>
      </c>
      <c r="B3066" s="5">
        <v>3263313</v>
      </c>
      <c r="C3066" s="5" t="s">
        <v>3842</v>
      </c>
      <c r="D3066" s="5" t="s">
        <v>3843</v>
      </c>
      <c r="E3066" s="6" t="s">
        <v>8</v>
      </c>
      <c r="F3066" s="4" t="s">
        <v>1399</v>
      </c>
    </row>
    <row r="3067" spans="1:6">
      <c r="A3067" s="4" t="s">
        <v>1121</v>
      </c>
      <c r="B3067" s="5">
        <v>3263314</v>
      </c>
      <c r="C3067" s="5" t="s">
        <v>3844</v>
      </c>
      <c r="D3067" s="5" t="s">
        <v>3845</v>
      </c>
      <c r="E3067" s="6" t="s">
        <v>11</v>
      </c>
      <c r="F3067" s="4" t="s">
        <v>1231</v>
      </c>
    </row>
    <row r="3068" spans="1:6" ht="30">
      <c r="A3068" s="4" t="s">
        <v>1121</v>
      </c>
      <c r="B3068" s="5">
        <v>3263315</v>
      </c>
      <c r="C3068" s="5" t="s">
        <v>3846</v>
      </c>
      <c r="D3068" s="5" t="s">
        <v>3847</v>
      </c>
      <c r="E3068" s="6" t="s">
        <v>11</v>
      </c>
      <c r="F3068" s="4" t="s">
        <v>1306</v>
      </c>
    </row>
    <row r="3069" spans="1:6">
      <c r="A3069" s="4" t="s">
        <v>1121</v>
      </c>
      <c r="B3069" s="5">
        <v>3263316</v>
      </c>
      <c r="C3069" s="5" t="s">
        <v>3848</v>
      </c>
      <c r="D3069" s="5" t="s">
        <v>3849</v>
      </c>
      <c r="E3069" s="6" t="s">
        <v>11</v>
      </c>
      <c r="F3069" s="4" t="s">
        <v>1259</v>
      </c>
    </row>
    <row r="3070" spans="1:6">
      <c r="A3070" s="4" t="s">
        <v>1121</v>
      </c>
      <c r="B3070" s="5">
        <v>3263317</v>
      </c>
      <c r="C3070" s="5" t="s">
        <v>178</v>
      </c>
      <c r="D3070" s="5" t="s">
        <v>3850</v>
      </c>
      <c r="E3070" s="6" t="s">
        <v>11</v>
      </c>
      <c r="F3070" s="4" t="s">
        <v>1271</v>
      </c>
    </row>
    <row r="3071" spans="1:6">
      <c r="A3071" s="4" t="s">
        <v>1121</v>
      </c>
      <c r="B3071" s="5">
        <v>3263318</v>
      </c>
      <c r="C3071" s="5" t="s">
        <v>3851</v>
      </c>
      <c r="D3071" s="5" t="s">
        <v>3852</v>
      </c>
      <c r="E3071" s="6" t="s">
        <v>11</v>
      </c>
      <c r="F3071" s="4" t="s">
        <v>1259</v>
      </c>
    </row>
    <row r="3072" spans="1:6" ht="30">
      <c r="A3072" s="4" t="s">
        <v>1121</v>
      </c>
      <c r="B3072" s="5">
        <v>3263319</v>
      </c>
      <c r="C3072" s="5" t="s">
        <v>3853</v>
      </c>
      <c r="D3072" s="5" t="s">
        <v>3854</v>
      </c>
      <c r="E3072" s="6" t="s">
        <v>11</v>
      </c>
      <c r="F3072" s="4" t="s">
        <v>1231</v>
      </c>
    </row>
    <row r="3073" spans="1:6">
      <c r="A3073" s="4" t="s">
        <v>1121</v>
      </c>
      <c r="B3073" s="5">
        <v>3263320</v>
      </c>
      <c r="C3073" s="5" t="s">
        <v>3855</v>
      </c>
      <c r="D3073" s="5" t="s">
        <v>3856</v>
      </c>
      <c r="E3073" s="6" t="s">
        <v>11</v>
      </c>
      <c r="F3073" s="4" t="s">
        <v>1231</v>
      </c>
    </row>
    <row r="3074" spans="1:6" ht="30">
      <c r="A3074" s="4" t="s">
        <v>3857</v>
      </c>
      <c r="B3074" s="5">
        <v>3263321</v>
      </c>
      <c r="C3074" s="5" t="s">
        <v>3858</v>
      </c>
      <c r="D3074" s="5" t="s">
        <v>605</v>
      </c>
      <c r="E3074" s="6" t="s">
        <v>8</v>
      </c>
      <c r="F3074" s="4" t="s">
        <v>1627</v>
      </c>
    </row>
    <row r="3075" spans="1:6" ht="30">
      <c r="A3075" s="4" t="s">
        <v>3857</v>
      </c>
      <c r="B3075" s="5">
        <v>3263323</v>
      </c>
      <c r="C3075" s="5" t="s">
        <v>3859</v>
      </c>
      <c r="D3075" s="5" t="s">
        <v>3860</v>
      </c>
      <c r="E3075" s="6" t="s">
        <v>11</v>
      </c>
      <c r="F3075" s="4" t="s">
        <v>1306</v>
      </c>
    </row>
    <row r="3076" spans="1:6" ht="30">
      <c r="A3076" s="4" t="s">
        <v>3857</v>
      </c>
      <c r="B3076" s="5">
        <v>3263324</v>
      </c>
      <c r="C3076" s="5" t="s">
        <v>3861</v>
      </c>
      <c r="D3076" s="5" t="s">
        <v>3862</v>
      </c>
      <c r="E3076" s="6" t="s">
        <v>11</v>
      </c>
      <c r="F3076" s="4" t="s">
        <v>1232</v>
      </c>
    </row>
    <row r="3077" spans="1:6" ht="45">
      <c r="A3077" s="4" t="s">
        <v>3857</v>
      </c>
      <c r="B3077" s="5">
        <v>3263325</v>
      </c>
      <c r="C3077" s="5" t="s">
        <v>729</v>
      </c>
      <c r="D3077" s="5" t="s">
        <v>3863</v>
      </c>
      <c r="E3077" s="6" t="s">
        <v>11</v>
      </c>
      <c r="F3077" s="4" t="s">
        <v>1277</v>
      </c>
    </row>
    <row r="3078" spans="1:6" ht="30">
      <c r="A3078" s="4" t="s">
        <v>3857</v>
      </c>
      <c r="B3078" s="5">
        <v>3263326</v>
      </c>
      <c r="C3078" s="5" t="s">
        <v>3864</v>
      </c>
      <c r="D3078" s="5" t="s">
        <v>3865</v>
      </c>
      <c r="E3078" s="6" t="s">
        <v>11</v>
      </c>
      <c r="F3078" s="4" t="s">
        <v>1232</v>
      </c>
    </row>
    <row r="3079" spans="1:6" ht="30">
      <c r="A3079" s="4" t="s">
        <v>3857</v>
      </c>
      <c r="B3079" s="5">
        <v>3263327</v>
      </c>
      <c r="C3079" s="5" t="s">
        <v>1063</v>
      </c>
      <c r="D3079" s="5" t="s">
        <v>895</v>
      </c>
      <c r="E3079" s="6" t="s">
        <v>11</v>
      </c>
      <c r="F3079" s="4" t="s">
        <v>1224</v>
      </c>
    </row>
    <row r="3080" spans="1:6" ht="45">
      <c r="A3080" s="4" t="s">
        <v>3857</v>
      </c>
      <c r="B3080" s="5">
        <v>3263328</v>
      </c>
      <c r="C3080" s="5" t="s">
        <v>3866</v>
      </c>
      <c r="D3080" s="5" t="s">
        <v>577</v>
      </c>
      <c r="E3080" s="6" t="s">
        <v>11</v>
      </c>
      <c r="F3080" s="4" t="s">
        <v>1256</v>
      </c>
    </row>
    <row r="3081" spans="1:6" ht="45">
      <c r="A3081" s="4" t="s">
        <v>1125</v>
      </c>
      <c r="B3081" s="5">
        <v>3263329</v>
      </c>
      <c r="C3081" s="5" t="s">
        <v>3867</v>
      </c>
      <c r="D3081" s="5" t="s">
        <v>3254</v>
      </c>
      <c r="E3081" s="6" t="s">
        <v>8</v>
      </c>
      <c r="F3081" s="4" t="s">
        <v>1256</v>
      </c>
    </row>
    <row r="3082" spans="1:6" ht="30">
      <c r="A3082" s="4" t="s">
        <v>1125</v>
      </c>
      <c r="B3082" s="5">
        <v>3263330</v>
      </c>
      <c r="C3082" s="5" t="s">
        <v>3868</v>
      </c>
      <c r="D3082" s="5" t="s">
        <v>3869</v>
      </c>
      <c r="E3082" s="6" t="s">
        <v>11</v>
      </c>
      <c r="F3082" s="4" t="s">
        <v>1271</v>
      </c>
    </row>
    <row r="3083" spans="1:6" ht="30">
      <c r="A3083" s="4" t="s">
        <v>1125</v>
      </c>
      <c r="B3083" s="5">
        <v>3263331</v>
      </c>
      <c r="C3083" s="5" t="s">
        <v>3870</v>
      </c>
      <c r="D3083" s="5" t="s">
        <v>174</v>
      </c>
      <c r="E3083" s="6" t="s">
        <v>11</v>
      </c>
      <c r="F3083" s="4" t="s">
        <v>1259</v>
      </c>
    </row>
    <row r="3084" spans="1:6" ht="30">
      <c r="A3084" s="4" t="s">
        <v>1125</v>
      </c>
      <c r="B3084" s="5">
        <v>3263332</v>
      </c>
      <c r="C3084" s="5" t="s">
        <v>3871</v>
      </c>
      <c r="D3084" s="5" t="s">
        <v>201</v>
      </c>
      <c r="E3084" s="6" t="s">
        <v>8</v>
      </c>
      <c r="F3084" s="4" t="s">
        <v>1275</v>
      </c>
    </row>
    <row r="3085" spans="1:6" ht="45">
      <c r="A3085" s="4" t="s">
        <v>1125</v>
      </c>
      <c r="B3085" s="5">
        <v>3263333</v>
      </c>
      <c r="C3085" s="5" t="s">
        <v>3872</v>
      </c>
      <c r="D3085" s="5" t="s">
        <v>3873</v>
      </c>
      <c r="E3085" s="6" t="s">
        <v>11</v>
      </c>
      <c r="F3085" s="4" t="s">
        <v>1343</v>
      </c>
    </row>
    <row r="3086" spans="1:6" ht="30">
      <c r="A3086" s="4" t="s">
        <v>1125</v>
      </c>
      <c r="B3086" s="5">
        <v>3263334</v>
      </c>
      <c r="C3086" s="5" t="s">
        <v>1208</v>
      </c>
      <c r="D3086" s="5" t="s">
        <v>3874</v>
      </c>
      <c r="E3086" s="6" t="s">
        <v>11</v>
      </c>
      <c r="F3086" s="4" t="s">
        <v>1275</v>
      </c>
    </row>
    <row r="3087" spans="1:6" ht="30">
      <c r="A3087" s="4" t="s">
        <v>1125</v>
      </c>
      <c r="B3087" s="5">
        <v>3263335</v>
      </c>
      <c r="C3087" s="5" t="s">
        <v>593</v>
      </c>
      <c r="D3087" s="5" t="s">
        <v>3860</v>
      </c>
      <c r="E3087" s="6" t="s">
        <v>11</v>
      </c>
      <c r="F3087" s="4" t="s">
        <v>1259</v>
      </c>
    </row>
    <row r="3088" spans="1:6" ht="30">
      <c r="A3088" s="4" t="s">
        <v>1125</v>
      </c>
      <c r="B3088" s="5">
        <v>3263336</v>
      </c>
      <c r="C3088" s="5" t="s">
        <v>3875</v>
      </c>
      <c r="D3088" s="5" t="s">
        <v>3876</v>
      </c>
      <c r="E3088" s="6" t="s">
        <v>11</v>
      </c>
      <c r="F3088" s="4" t="s">
        <v>1259</v>
      </c>
    </row>
    <row r="3089" spans="1:6" ht="30">
      <c r="A3089" s="4" t="s">
        <v>1125</v>
      </c>
      <c r="B3089" s="5">
        <v>3263337</v>
      </c>
      <c r="C3089" s="5" t="s">
        <v>431</v>
      </c>
      <c r="D3089" s="5" t="s">
        <v>1119</v>
      </c>
      <c r="E3089" s="6" t="s">
        <v>11</v>
      </c>
      <c r="F3089" s="4" t="s">
        <v>1259</v>
      </c>
    </row>
    <row r="3090" spans="1:6" ht="30">
      <c r="A3090" s="4" t="s">
        <v>1125</v>
      </c>
      <c r="B3090" s="5">
        <v>3263338</v>
      </c>
      <c r="C3090" s="5" t="s">
        <v>3877</v>
      </c>
      <c r="D3090" s="5" t="s">
        <v>3878</v>
      </c>
      <c r="E3090" s="6" t="s">
        <v>11</v>
      </c>
      <c r="F3090" s="4" t="s">
        <v>1275</v>
      </c>
    </row>
    <row r="3091" spans="1:6" ht="30">
      <c r="A3091" s="4" t="s">
        <v>1125</v>
      </c>
      <c r="B3091" s="5">
        <v>3263339</v>
      </c>
      <c r="C3091" s="5" t="s">
        <v>3879</v>
      </c>
      <c r="D3091" s="5" t="s">
        <v>3880</v>
      </c>
      <c r="E3091" s="6" t="s">
        <v>11</v>
      </c>
      <c r="F3091" s="4" t="s">
        <v>1271</v>
      </c>
    </row>
    <row r="3092" spans="1:6" ht="30">
      <c r="A3092" s="4" t="s">
        <v>1125</v>
      </c>
      <c r="B3092" s="5">
        <v>3263340</v>
      </c>
      <c r="C3092" s="5" t="s">
        <v>1484</v>
      </c>
      <c r="D3092" s="5" t="s">
        <v>3881</v>
      </c>
      <c r="E3092" s="6" t="s">
        <v>11</v>
      </c>
      <c r="F3092" s="4" t="s">
        <v>1259</v>
      </c>
    </row>
    <row r="3093" spans="1:6" ht="30">
      <c r="A3093" s="4" t="s">
        <v>1125</v>
      </c>
      <c r="B3093" s="5">
        <v>3263341</v>
      </c>
      <c r="C3093" s="5" t="s">
        <v>1469</v>
      </c>
      <c r="D3093" s="5" t="s">
        <v>821</v>
      </c>
      <c r="E3093" s="6" t="s">
        <v>11</v>
      </c>
      <c r="F3093" s="4" t="s">
        <v>1259</v>
      </c>
    </row>
    <row r="3094" spans="1:6" ht="30">
      <c r="A3094" s="4" t="s">
        <v>1125</v>
      </c>
      <c r="B3094" s="5">
        <v>3263342</v>
      </c>
      <c r="C3094" s="5" t="s">
        <v>3882</v>
      </c>
      <c r="D3094" s="5" t="s">
        <v>1168</v>
      </c>
      <c r="E3094" s="6" t="s">
        <v>11</v>
      </c>
      <c r="F3094" s="4" t="s">
        <v>1259</v>
      </c>
    </row>
    <row r="3095" spans="1:6" ht="45">
      <c r="A3095" s="4" t="s">
        <v>1125</v>
      </c>
      <c r="B3095" s="5">
        <v>3263343</v>
      </c>
      <c r="C3095" s="5" t="s">
        <v>3883</v>
      </c>
      <c r="D3095" s="5" t="s">
        <v>3884</v>
      </c>
      <c r="E3095" s="6" t="s">
        <v>11</v>
      </c>
      <c r="F3095" s="4" t="s">
        <v>1277</v>
      </c>
    </row>
    <row r="3096" spans="1:6" ht="30">
      <c r="A3096" s="4" t="s">
        <v>1125</v>
      </c>
      <c r="B3096" s="5">
        <v>3263344</v>
      </c>
      <c r="C3096" s="5" t="s">
        <v>3885</v>
      </c>
      <c r="D3096" s="5" t="s">
        <v>2261</v>
      </c>
      <c r="E3096" s="6" t="s">
        <v>11</v>
      </c>
      <c r="F3096" s="4" t="s">
        <v>1259</v>
      </c>
    </row>
    <row r="3097" spans="1:6" ht="30">
      <c r="A3097" s="4" t="s">
        <v>1125</v>
      </c>
      <c r="B3097" s="5">
        <v>3263345</v>
      </c>
      <c r="C3097" s="5" t="s">
        <v>3886</v>
      </c>
      <c r="D3097" s="5" t="s">
        <v>3887</v>
      </c>
      <c r="E3097" s="6" t="s">
        <v>11</v>
      </c>
      <c r="F3097" s="4" t="s">
        <v>1259</v>
      </c>
    </row>
    <row r="3098" spans="1:6" ht="30">
      <c r="A3098" s="4" t="s">
        <v>1125</v>
      </c>
      <c r="B3098" s="5">
        <v>3263346</v>
      </c>
      <c r="C3098" s="5" t="s">
        <v>1079</v>
      </c>
      <c r="D3098" s="5" t="s">
        <v>3888</v>
      </c>
      <c r="E3098" s="6" t="s">
        <v>11</v>
      </c>
      <c r="F3098" s="4" t="s">
        <v>1275</v>
      </c>
    </row>
    <row r="3099" spans="1:6" ht="30">
      <c r="A3099" s="4" t="s">
        <v>1125</v>
      </c>
      <c r="B3099" s="5">
        <v>3263347</v>
      </c>
      <c r="C3099" s="5" t="s">
        <v>3055</v>
      </c>
      <c r="D3099" s="5" t="s">
        <v>3889</v>
      </c>
      <c r="E3099" s="6" t="s">
        <v>11</v>
      </c>
      <c r="F3099" s="4" t="s">
        <v>1259</v>
      </c>
    </row>
    <row r="3100" spans="1:6" ht="30">
      <c r="A3100" s="4" t="s">
        <v>1125</v>
      </c>
      <c r="B3100" s="5">
        <v>3263348</v>
      </c>
      <c r="C3100" s="5" t="s">
        <v>3890</v>
      </c>
      <c r="D3100" s="5" t="s">
        <v>3891</v>
      </c>
      <c r="E3100" s="6" t="s">
        <v>8</v>
      </c>
      <c r="F3100" s="4" t="s">
        <v>1232</v>
      </c>
    </row>
    <row r="3101" spans="1:6" ht="45">
      <c r="A3101" s="4" t="s">
        <v>1125</v>
      </c>
      <c r="B3101" s="5">
        <v>3263349</v>
      </c>
      <c r="C3101" s="5" t="s">
        <v>3892</v>
      </c>
      <c r="D3101" s="5" t="s">
        <v>3893</v>
      </c>
      <c r="E3101" s="6" t="s">
        <v>8</v>
      </c>
      <c r="F3101" s="4" t="s">
        <v>1277</v>
      </c>
    </row>
    <row r="3102" spans="1:6" ht="30">
      <c r="A3102" s="4" t="s">
        <v>3894</v>
      </c>
      <c r="B3102" s="5">
        <v>3263350</v>
      </c>
      <c r="C3102" s="5" t="s">
        <v>574</v>
      </c>
      <c r="D3102" s="5" t="s">
        <v>3895</v>
      </c>
      <c r="E3102" s="6" t="s">
        <v>8</v>
      </c>
      <c r="F3102" s="4" t="s">
        <v>1259</v>
      </c>
    </row>
    <row r="3103" spans="1:6" ht="30">
      <c r="A3103" s="4" t="s">
        <v>3894</v>
      </c>
      <c r="B3103" s="5">
        <v>3263351</v>
      </c>
      <c r="C3103" s="5" t="s">
        <v>3896</v>
      </c>
      <c r="D3103" s="5" t="s">
        <v>224</v>
      </c>
      <c r="E3103" s="6" t="s">
        <v>8</v>
      </c>
      <c r="F3103" s="4" t="s">
        <v>1259</v>
      </c>
    </row>
    <row r="3104" spans="1:6" ht="30">
      <c r="A3104" s="4" t="s">
        <v>3894</v>
      </c>
      <c r="B3104" s="5">
        <v>3263352</v>
      </c>
      <c r="C3104" s="5" t="s">
        <v>771</v>
      </c>
      <c r="D3104" s="5" t="s">
        <v>485</v>
      </c>
      <c r="E3104" s="6" t="s">
        <v>11</v>
      </c>
      <c r="F3104" s="4" t="s">
        <v>1259</v>
      </c>
    </row>
    <row r="3105" spans="1:6" ht="30">
      <c r="A3105" s="4" t="s">
        <v>1129</v>
      </c>
      <c r="B3105" s="5">
        <v>3263353</v>
      </c>
      <c r="C3105" s="5" t="s">
        <v>3897</v>
      </c>
      <c r="D3105" s="5" t="s">
        <v>3898</v>
      </c>
      <c r="E3105" s="6" t="s">
        <v>11</v>
      </c>
      <c r="F3105" s="4" t="s">
        <v>1306</v>
      </c>
    </row>
    <row r="3106" spans="1:6" ht="30">
      <c r="A3106" s="4" t="s">
        <v>1129</v>
      </c>
      <c r="B3106" s="5">
        <v>3263354</v>
      </c>
      <c r="C3106" s="5" t="s">
        <v>3899</v>
      </c>
      <c r="D3106" s="5" t="s">
        <v>3900</v>
      </c>
      <c r="E3106" s="6" t="s">
        <v>8</v>
      </c>
      <c r="F3106" s="4" t="s">
        <v>1224</v>
      </c>
    </row>
    <row r="3107" spans="1:6" ht="30">
      <c r="A3107" s="4" t="s">
        <v>1129</v>
      </c>
      <c r="B3107" s="5">
        <v>3263355</v>
      </c>
      <c r="C3107" s="5" t="s">
        <v>3901</v>
      </c>
      <c r="D3107" s="5" t="s">
        <v>3284</v>
      </c>
      <c r="E3107" s="6" t="s">
        <v>11</v>
      </c>
      <c r="F3107" s="4" t="s">
        <v>1306</v>
      </c>
    </row>
    <row r="3108" spans="1:6" ht="30">
      <c r="A3108" s="4" t="s">
        <v>1129</v>
      </c>
      <c r="B3108" s="5">
        <v>3263356</v>
      </c>
      <c r="C3108" s="5" t="s">
        <v>3902</v>
      </c>
      <c r="D3108" s="5" t="s">
        <v>1926</v>
      </c>
      <c r="E3108" s="6" t="s">
        <v>11</v>
      </c>
      <c r="F3108" s="4" t="s">
        <v>1306</v>
      </c>
    </row>
    <row r="3109" spans="1:6" ht="45">
      <c r="A3109" s="4" t="s">
        <v>1129</v>
      </c>
      <c r="B3109" s="5">
        <v>3263357</v>
      </c>
      <c r="C3109" s="5" t="s">
        <v>3903</v>
      </c>
      <c r="D3109" s="5" t="s">
        <v>3904</v>
      </c>
      <c r="E3109" s="6" t="s">
        <v>8</v>
      </c>
      <c r="F3109" s="4" t="s">
        <v>1277</v>
      </c>
    </row>
    <row r="3110" spans="1:6" ht="30">
      <c r="A3110" s="4" t="s">
        <v>1129</v>
      </c>
      <c r="B3110" s="5">
        <v>3263358</v>
      </c>
      <c r="C3110" s="5" t="s">
        <v>3905</v>
      </c>
      <c r="D3110" s="5" t="s">
        <v>3906</v>
      </c>
      <c r="E3110" s="6" t="s">
        <v>11</v>
      </c>
      <c r="F3110" s="4" t="s">
        <v>1306</v>
      </c>
    </row>
    <row r="3111" spans="1:6" ht="45">
      <c r="A3111" s="4" t="s">
        <v>1129</v>
      </c>
      <c r="B3111" s="5">
        <v>3263359</v>
      </c>
      <c r="C3111" s="5" t="s">
        <v>3907</v>
      </c>
      <c r="D3111" s="5" t="s">
        <v>3908</v>
      </c>
      <c r="E3111" s="6" t="s">
        <v>11</v>
      </c>
      <c r="F3111" s="4" t="s">
        <v>1277</v>
      </c>
    </row>
    <row r="3112" spans="1:6" ht="30">
      <c r="A3112" s="4" t="s">
        <v>1129</v>
      </c>
      <c r="B3112" s="5">
        <v>3263360</v>
      </c>
      <c r="C3112" s="5" t="s">
        <v>3909</v>
      </c>
      <c r="D3112" s="5" t="s">
        <v>3910</v>
      </c>
      <c r="E3112" s="6" t="s">
        <v>8</v>
      </c>
      <c r="F3112" s="4" t="s">
        <v>1271</v>
      </c>
    </row>
    <row r="3113" spans="1:6" ht="45">
      <c r="A3113" s="4" t="s">
        <v>1129</v>
      </c>
      <c r="B3113" s="5">
        <v>3263361</v>
      </c>
      <c r="C3113" s="5" t="s">
        <v>3911</v>
      </c>
      <c r="D3113" s="5" t="s">
        <v>3912</v>
      </c>
      <c r="E3113" s="6" t="s">
        <v>8</v>
      </c>
      <c r="F3113" s="4" t="s">
        <v>1277</v>
      </c>
    </row>
    <row r="3114" spans="1:6" ht="45">
      <c r="A3114" s="4" t="s">
        <v>1129</v>
      </c>
      <c r="B3114" s="5">
        <v>3263362</v>
      </c>
      <c r="C3114" s="5" t="s">
        <v>3913</v>
      </c>
      <c r="D3114" s="5" t="s">
        <v>3914</v>
      </c>
      <c r="E3114" s="6" t="s">
        <v>11</v>
      </c>
      <c r="F3114" s="4" t="s">
        <v>1256</v>
      </c>
    </row>
    <row r="3115" spans="1:6" ht="30">
      <c r="A3115" s="4" t="s">
        <v>1129</v>
      </c>
      <c r="B3115" s="5">
        <v>3263363</v>
      </c>
      <c r="C3115" s="5" t="s">
        <v>3915</v>
      </c>
      <c r="D3115" s="5" t="s">
        <v>3916</v>
      </c>
      <c r="E3115" s="6" t="s">
        <v>8</v>
      </c>
      <c r="F3115" s="4" t="s">
        <v>1271</v>
      </c>
    </row>
    <row r="3116" spans="1:6" ht="45">
      <c r="A3116" s="4" t="s">
        <v>1129</v>
      </c>
      <c r="B3116" s="5">
        <v>3263364</v>
      </c>
      <c r="C3116" s="5" t="s">
        <v>3917</v>
      </c>
      <c r="D3116" s="5" t="s">
        <v>3918</v>
      </c>
      <c r="E3116" s="6" t="s">
        <v>11</v>
      </c>
      <c r="F3116" s="4" t="s">
        <v>1256</v>
      </c>
    </row>
    <row r="3117" spans="1:6" ht="30">
      <c r="A3117" s="4" t="s">
        <v>1129</v>
      </c>
      <c r="B3117" s="5">
        <v>3263365</v>
      </c>
      <c r="C3117" s="5" t="s">
        <v>3919</v>
      </c>
      <c r="D3117" s="5" t="s">
        <v>3920</v>
      </c>
      <c r="E3117" s="6" t="s">
        <v>11</v>
      </c>
      <c r="F3117" s="4" t="s">
        <v>1232</v>
      </c>
    </row>
    <row r="3118" spans="1:6" ht="30">
      <c r="A3118" s="4" t="s">
        <v>1129</v>
      </c>
      <c r="B3118" s="5">
        <v>3263366</v>
      </c>
      <c r="C3118" s="5" t="s">
        <v>3921</v>
      </c>
      <c r="D3118" s="5" t="s">
        <v>1130</v>
      </c>
      <c r="E3118" s="6" t="s">
        <v>11</v>
      </c>
      <c r="F3118" s="4" t="s">
        <v>1252</v>
      </c>
    </row>
    <row r="3119" spans="1:6" ht="30">
      <c r="A3119" s="4" t="s">
        <v>1129</v>
      </c>
      <c r="B3119" s="5">
        <v>3263367</v>
      </c>
      <c r="C3119" s="5" t="s">
        <v>3922</v>
      </c>
      <c r="D3119" s="5" t="s">
        <v>3923</v>
      </c>
      <c r="E3119" s="6" t="s">
        <v>11</v>
      </c>
      <c r="F3119" s="4" t="s">
        <v>1224</v>
      </c>
    </row>
    <row r="3120" spans="1:6" ht="30">
      <c r="A3120" s="4" t="s">
        <v>1129</v>
      </c>
      <c r="B3120" s="5">
        <v>3263368</v>
      </c>
      <c r="C3120" s="5" t="s">
        <v>3924</v>
      </c>
      <c r="D3120" s="5" t="s">
        <v>3925</v>
      </c>
      <c r="E3120" s="6" t="s">
        <v>11</v>
      </c>
      <c r="F3120" s="4" t="s">
        <v>1252</v>
      </c>
    </row>
    <row r="3121" spans="1:6" ht="45">
      <c r="A3121" s="4" t="s">
        <v>1129</v>
      </c>
      <c r="B3121" s="5">
        <v>3263369</v>
      </c>
      <c r="C3121" s="5" t="s">
        <v>3926</v>
      </c>
      <c r="D3121" s="5" t="s">
        <v>3927</v>
      </c>
      <c r="E3121" s="6" t="s">
        <v>11</v>
      </c>
      <c r="F3121" s="4" t="s">
        <v>1442</v>
      </c>
    </row>
    <row r="3122" spans="1:6" ht="45">
      <c r="A3122" s="4" t="s">
        <v>1129</v>
      </c>
      <c r="B3122" s="5">
        <v>3263370</v>
      </c>
      <c r="C3122" s="5" t="s">
        <v>3928</v>
      </c>
      <c r="D3122" s="5" t="s">
        <v>122</v>
      </c>
      <c r="E3122" s="6" t="s">
        <v>11</v>
      </c>
      <c r="F3122" s="4" t="s">
        <v>1442</v>
      </c>
    </row>
    <row r="3123" spans="1:6" ht="30">
      <c r="A3123" s="4" t="s">
        <v>1129</v>
      </c>
      <c r="B3123" s="5">
        <v>3263371</v>
      </c>
      <c r="C3123" s="5" t="s">
        <v>3929</v>
      </c>
      <c r="D3123" s="5" t="s">
        <v>3930</v>
      </c>
      <c r="E3123" s="6" t="s">
        <v>8</v>
      </c>
      <c r="F3123" s="4" t="s">
        <v>1224</v>
      </c>
    </row>
    <row r="3124" spans="1:6" ht="45">
      <c r="A3124" s="4" t="s">
        <v>1129</v>
      </c>
      <c r="B3124" s="5">
        <v>3263372</v>
      </c>
      <c r="C3124" s="5" t="s">
        <v>3931</v>
      </c>
      <c r="D3124" s="5" t="s">
        <v>3932</v>
      </c>
      <c r="E3124" s="6" t="s">
        <v>11</v>
      </c>
      <c r="F3124" s="4" t="s">
        <v>1442</v>
      </c>
    </row>
    <row r="3125" spans="1:6" ht="30">
      <c r="A3125" s="4" t="s">
        <v>1129</v>
      </c>
      <c r="B3125" s="5">
        <v>3263373</v>
      </c>
      <c r="C3125" s="5" t="s">
        <v>3933</v>
      </c>
      <c r="D3125" s="5" t="s">
        <v>1178</v>
      </c>
      <c r="E3125" s="6" t="s">
        <v>8</v>
      </c>
      <c r="F3125" s="4" t="s">
        <v>1224</v>
      </c>
    </row>
    <row r="3126" spans="1:6" ht="30">
      <c r="A3126" s="4" t="s">
        <v>1129</v>
      </c>
      <c r="B3126" s="5">
        <v>3263374</v>
      </c>
      <c r="C3126" s="5" t="s">
        <v>3934</v>
      </c>
      <c r="D3126" s="5" t="s">
        <v>3935</v>
      </c>
      <c r="E3126" s="6" t="s">
        <v>8</v>
      </c>
      <c r="F3126" s="4" t="s">
        <v>1306</v>
      </c>
    </row>
    <row r="3127" spans="1:6" ht="30">
      <c r="A3127" s="4" t="s">
        <v>1129</v>
      </c>
      <c r="B3127" s="5">
        <v>3263375</v>
      </c>
      <c r="C3127" s="5" t="s">
        <v>3936</v>
      </c>
      <c r="D3127" s="5" t="s">
        <v>2805</v>
      </c>
      <c r="E3127" s="6" t="s">
        <v>11</v>
      </c>
      <c r="F3127" s="4" t="s">
        <v>1224</v>
      </c>
    </row>
    <row r="3128" spans="1:6" ht="30">
      <c r="A3128" s="4" t="s">
        <v>1129</v>
      </c>
      <c r="B3128" s="5">
        <v>3263376</v>
      </c>
      <c r="C3128" s="5" t="s">
        <v>3937</v>
      </c>
      <c r="D3128" s="5" t="s">
        <v>3938</v>
      </c>
      <c r="E3128" s="6" t="s">
        <v>8</v>
      </c>
      <c r="F3128" s="4" t="s">
        <v>1306</v>
      </c>
    </row>
    <row r="3129" spans="1:6" ht="30">
      <c r="A3129" s="4" t="s">
        <v>1129</v>
      </c>
      <c r="B3129" s="5">
        <v>3263377</v>
      </c>
      <c r="C3129" s="5" t="s">
        <v>3939</v>
      </c>
      <c r="D3129" s="5" t="s">
        <v>3940</v>
      </c>
      <c r="E3129" s="6" t="s">
        <v>11</v>
      </c>
      <c r="F3129" s="4" t="s">
        <v>1224</v>
      </c>
    </row>
    <row r="3130" spans="1:6" ht="30">
      <c r="A3130" s="4" t="s">
        <v>1129</v>
      </c>
      <c r="B3130" s="5">
        <v>3263378</v>
      </c>
      <c r="C3130" s="5" t="s">
        <v>3941</v>
      </c>
      <c r="D3130" s="5" t="s">
        <v>3942</v>
      </c>
      <c r="E3130" s="6" t="s">
        <v>8</v>
      </c>
      <c r="F3130" s="4" t="s">
        <v>1224</v>
      </c>
    </row>
    <row r="3131" spans="1:6" ht="30">
      <c r="A3131" s="4" t="s">
        <v>1129</v>
      </c>
      <c r="B3131" s="5">
        <v>3263379</v>
      </c>
      <c r="C3131" s="5" t="s">
        <v>3943</v>
      </c>
      <c r="D3131" s="5" t="s">
        <v>3944</v>
      </c>
      <c r="E3131" s="6" t="s">
        <v>8</v>
      </c>
      <c r="F3131" s="4" t="s">
        <v>1627</v>
      </c>
    </row>
    <row r="3132" spans="1:6" ht="45">
      <c r="A3132" s="4" t="s">
        <v>1129</v>
      </c>
      <c r="B3132" s="5">
        <v>3263380</v>
      </c>
      <c r="C3132" s="5" t="s">
        <v>3945</v>
      </c>
      <c r="D3132" s="5" t="s">
        <v>3946</v>
      </c>
      <c r="E3132" s="6" t="s">
        <v>11</v>
      </c>
      <c r="F3132" s="4" t="s">
        <v>1256</v>
      </c>
    </row>
    <row r="3133" spans="1:6" ht="45">
      <c r="A3133" s="4" t="s">
        <v>1129</v>
      </c>
      <c r="B3133" s="5">
        <v>3263381</v>
      </c>
      <c r="C3133" s="5" t="s">
        <v>3947</v>
      </c>
      <c r="D3133" s="5" t="s">
        <v>3948</v>
      </c>
      <c r="E3133" s="6" t="s">
        <v>11</v>
      </c>
      <c r="F3133" s="4" t="s">
        <v>1343</v>
      </c>
    </row>
    <row r="3134" spans="1:6" ht="30">
      <c r="A3134" s="4" t="s">
        <v>1132</v>
      </c>
      <c r="B3134" s="5">
        <v>3263382</v>
      </c>
      <c r="C3134" s="5" t="s">
        <v>3949</v>
      </c>
      <c r="D3134" s="5" t="s">
        <v>3950</v>
      </c>
      <c r="E3134" s="6" t="s">
        <v>11</v>
      </c>
      <c r="F3134" s="4" t="s">
        <v>1232</v>
      </c>
    </row>
    <row r="3135" spans="1:6" ht="30">
      <c r="A3135" s="4" t="s">
        <v>1132</v>
      </c>
      <c r="B3135" s="5">
        <v>3263383</v>
      </c>
      <c r="C3135" s="5" t="s">
        <v>3951</v>
      </c>
      <c r="D3135" s="5" t="s">
        <v>3952</v>
      </c>
      <c r="E3135" s="6" t="s">
        <v>8</v>
      </c>
      <c r="F3135" s="4" t="s">
        <v>1271</v>
      </c>
    </row>
    <row r="3136" spans="1:6" ht="30">
      <c r="A3136" s="4" t="s">
        <v>1132</v>
      </c>
      <c r="B3136" s="5">
        <v>3263384</v>
      </c>
      <c r="C3136" s="5" t="s">
        <v>3953</v>
      </c>
      <c r="D3136" s="5" t="s">
        <v>3954</v>
      </c>
      <c r="E3136" s="6" t="s">
        <v>11</v>
      </c>
      <c r="F3136" s="4" t="s">
        <v>1271</v>
      </c>
    </row>
    <row r="3137" spans="1:6" ht="30">
      <c r="A3137" s="4" t="s">
        <v>1132</v>
      </c>
      <c r="B3137" s="5">
        <v>3263385</v>
      </c>
      <c r="C3137" s="5" t="s">
        <v>3955</v>
      </c>
      <c r="D3137" s="5" t="s">
        <v>3956</v>
      </c>
      <c r="E3137" s="6" t="s">
        <v>8</v>
      </c>
      <c r="F3137" s="4" t="s">
        <v>1224</v>
      </c>
    </row>
    <row r="3138" spans="1:6" ht="30">
      <c r="A3138" s="4" t="s">
        <v>1132</v>
      </c>
      <c r="B3138" s="5">
        <v>3263386</v>
      </c>
      <c r="C3138" s="5" t="s">
        <v>3957</v>
      </c>
      <c r="D3138" s="5" t="s">
        <v>3958</v>
      </c>
      <c r="E3138" s="6" t="s">
        <v>8</v>
      </c>
      <c r="F3138" s="4" t="s">
        <v>1232</v>
      </c>
    </row>
    <row r="3139" spans="1:6" ht="30">
      <c r="A3139" s="4" t="s">
        <v>1132</v>
      </c>
      <c r="B3139" s="5">
        <v>3263387</v>
      </c>
      <c r="C3139" s="5" t="s">
        <v>1536</v>
      </c>
      <c r="D3139" s="5" t="s">
        <v>1537</v>
      </c>
      <c r="E3139" s="6" t="s">
        <v>11</v>
      </c>
      <c r="F3139" s="4" t="s">
        <v>1224</v>
      </c>
    </row>
    <row r="3140" spans="1:6" ht="30">
      <c r="A3140" s="4" t="s">
        <v>1132</v>
      </c>
      <c r="B3140" s="5">
        <v>3263388</v>
      </c>
      <c r="C3140" s="5" t="s">
        <v>1538</v>
      </c>
      <c r="D3140" s="5" t="s">
        <v>1539</v>
      </c>
      <c r="E3140" s="6" t="s">
        <v>11</v>
      </c>
      <c r="F3140" s="4" t="s">
        <v>1271</v>
      </c>
    </row>
    <row r="3141" spans="1:6" ht="45">
      <c r="A3141" s="4" t="s">
        <v>1133</v>
      </c>
      <c r="B3141" s="5">
        <v>3263389</v>
      </c>
      <c r="C3141" s="5" t="s">
        <v>3959</v>
      </c>
      <c r="D3141" s="5" t="s">
        <v>3960</v>
      </c>
      <c r="E3141" s="6" t="s">
        <v>11</v>
      </c>
      <c r="F3141" s="4" t="s">
        <v>1256</v>
      </c>
    </row>
    <row r="3142" spans="1:6" ht="30">
      <c r="A3142" s="4" t="s">
        <v>1133</v>
      </c>
      <c r="B3142" s="5">
        <v>3263390</v>
      </c>
      <c r="C3142" s="5" t="s">
        <v>3961</v>
      </c>
      <c r="D3142" s="5" t="s">
        <v>1251</v>
      </c>
      <c r="E3142" s="6" t="s">
        <v>8</v>
      </c>
      <c r="F3142" s="4" t="s">
        <v>1224</v>
      </c>
    </row>
    <row r="3143" spans="1:6" ht="30">
      <c r="A3143" s="4" t="s">
        <v>1133</v>
      </c>
      <c r="B3143" s="5">
        <v>3263391</v>
      </c>
      <c r="C3143" s="5" t="s">
        <v>3962</v>
      </c>
      <c r="D3143" s="5" t="s">
        <v>3963</v>
      </c>
      <c r="E3143" s="6" t="s">
        <v>8</v>
      </c>
      <c r="F3143" s="4" t="s">
        <v>1306</v>
      </c>
    </row>
    <row r="3144" spans="1:6" ht="30">
      <c r="A3144" s="4" t="s">
        <v>1133</v>
      </c>
      <c r="B3144" s="5">
        <v>3263392</v>
      </c>
      <c r="C3144" s="5" t="s">
        <v>3964</v>
      </c>
      <c r="D3144" s="5" t="s">
        <v>3965</v>
      </c>
      <c r="E3144" s="6" t="s">
        <v>8</v>
      </c>
      <c r="F3144" s="4" t="s">
        <v>1224</v>
      </c>
    </row>
    <row r="3145" spans="1:6" ht="45">
      <c r="A3145" s="4" t="s">
        <v>1133</v>
      </c>
      <c r="B3145" s="5">
        <v>3263393</v>
      </c>
      <c r="C3145" s="5" t="s">
        <v>3966</v>
      </c>
      <c r="D3145" s="5" t="s">
        <v>3967</v>
      </c>
      <c r="E3145" s="6" t="s">
        <v>8</v>
      </c>
      <c r="F3145" s="4" t="s">
        <v>1277</v>
      </c>
    </row>
    <row r="3146" spans="1:6" ht="30">
      <c r="A3146" s="4" t="s">
        <v>1133</v>
      </c>
      <c r="B3146" s="5">
        <v>3263394</v>
      </c>
      <c r="C3146" s="5" t="s">
        <v>1979</v>
      </c>
      <c r="D3146" s="5" t="s">
        <v>3968</v>
      </c>
      <c r="E3146" s="6" t="s">
        <v>8</v>
      </c>
      <c r="F3146" s="4" t="s">
        <v>1259</v>
      </c>
    </row>
    <row r="3147" spans="1:6" ht="30">
      <c r="A3147" s="4" t="s">
        <v>1133</v>
      </c>
      <c r="B3147" s="5">
        <v>3263395</v>
      </c>
      <c r="C3147" s="5" t="s">
        <v>3969</v>
      </c>
      <c r="D3147" s="5" t="s">
        <v>3970</v>
      </c>
      <c r="E3147" s="6" t="s">
        <v>11</v>
      </c>
      <c r="F3147" s="4" t="s">
        <v>1232</v>
      </c>
    </row>
    <row r="3148" spans="1:6" ht="30">
      <c r="A3148" s="4" t="s">
        <v>1133</v>
      </c>
      <c r="B3148" s="5">
        <v>3263396</v>
      </c>
      <c r="C3148" s="5" t="s">
        <v>3971</v>
      </c>
      <c r="D3148" s="5" t="s">
        <v>1599</v>
      </c>
      <c r="E3148" s="6" t="s">
        <v>11</v>
      </c>
      <c r="F3148" s="4" t="s">
        <v>1232</v>
      </c>
    </row>
    <row r="3149" spans="1:6" ht="30">
      <c r="A3149" s="4" t="s">
        <v>1133</v>
      </c>
      <c r="B3149" s="5">
        <v>3263397</v>
      </c>
      <c r="C3149" s="5" t="s">
        <v>1092</v>
      </c>
      <c r="D3149" s="5" t="s">
        <v>2910</v>
      </c>
      <c r="E3149" s="6" t="s">
        <v>11</v>
      </c>
      <c r="F3149" s="4" t="s">
        <v>1259</v>
      </c>
    </row>
    <row r="3150" spans="1:6" ht="30">
      <c r="A3150" s="4" t="s">
        <v>1133</v>
      </c>
      <c r="B3150" s="5">
        <v>3263398</v>
      </c>
      <c r="C3150" s="5" t="s">
        <v>3972</v>
      </c>
      <c r="D3150" s="5" t="s">
        <v>3973</v>
      </c>
      <c r="E3150" s="6" t="s">
        <v>11</v>
      </c>
      <c r="F3150" s="4" t="s">
        <v>1231</v>
      </c>
    </row>
    <row r="3151" spans="1:6" ht="30">
      <c r="A3151" s="4" t="s">
        <v>1133</v>
      </c>
      <c r="B3151" s="5">
        <v>3263399</v>
      </c>
      <c r="C3151" s="5" t="s">
        <v>44</v>
      </c>
      <c r="D3151" s="5" t="s">
        <v>225</v>
      </c>
      <c r="E3151" s="6" t="s">
        <v>8</v>
      </c>
      <c r="F3151" s="4" t="s">
        <v>1224</v>
      </c>
    </row>
    <row r="3152" spans="1:6" ht="30">
      <c r="A3152" s="4" t="s">
        <v>1133</v>
      </c>
      <c r="B3152" s="5">
        <v>3263401</v>
      </c>
      <c r="C3152" s="5" t="s">
        <v>1540</v>
      </c>
      <c r="D3152" s="5" t="s">
        <v>1541</v>
      </c>
      <c r="E3152" s="6" t="s">
        <v>8</v>
      </c>
      <c r="F3152" s="4" t="s">
        <v>1232</v>
      </c>
    </row>
    <row r="3153" spans="1:6" ht="30">
      <c r="A3153" s="4" t="s">
        <v>3974</v>
      </c>
      <c r="B3153" s="5">
        <v>3263402</v>
      </c>
      <c r="C3153" s="5" t="s">
        <v>1991</v>
      </c>
      <c r="D3153" s="5" t="s">
        <v>3975</v>
      </c>
      <c r="E3153" s="6" t="s">
        <v>11</v>
      </c>
      <c r="F3153" s="4" t="s">
        <v>1259</v>
      </c>
    </row>
    <row r="3154" spans="1:6" ht="30">
      <c r="A3154" s="4" t="s">
        <v>3974</v>
      </c>
      <c r="B3154" s="5">
        <v>3263403</v>
      </c>
      <c r="C3154" s="5" t="s">
        <v>591</v>
      </c>
      <c r="D3154" s="5" t="s">
        <v>174</v>
      </c>
      <c r="E3154" s="6" t="s">
        <v>11</v>
      </c>
      <c r="F3154" s="4" t="s">
        <v>1231</v>
      </c>
    </row>
    <row r="3155" spans="1:6" ht="30">
      <c r="A3155" s="4" t="s">
        <v>3974</v>
      </c>
      <c r="B3155" s="5">
        <v>3263404</v>
      </c>
      <c r="C3155" s="5" t="s">
        <v>101</v>
      </c>
      <c r="D3155" s="5" t="s">
        <v>283</v>
      </c>
      <c r="E3155" s="6" t="s">
        <v>11</v>
      </c>
      <c r="F3155" s="4" t="s">
        <v>1627</v>
      </c>
    </row>
    <row r="3156" spans="1:6" ht="45">
      <c r="A3156" s="4" t="s">
        <v>3974</v>
      </c>
      <c r="B3156" s="5">
        <v>3263405</v>
      </c>
      <c r="C3156" s="5" t="s">
        <v>102</v>
      </c>
      <c r="D3156" s="5" t="s">
        <v>621</v>
      </c>
      <c r="E3156" s="6" t="s">
        <v>11</v>
      </c>
      <c r="F3156" s="4" t="s">
        <v>1256</v>
      </c>
    </row>
    <row r="3157" spans="1:6" ht="30">
      <c r="A3157" s="4" t="s">
        <v>3974</v>
      </c>
      <c r="B3157" s="5">
        <v>3263406</v>
      </c>
      <c r="C3157" s="5" t="s">
        <v>833</v>
      </c>
      <c r="D3157" s="5" t="s">
        <v>3976</v>
      </c>
      <c r="E3157" s="6" t="s">
        <v>11</v>
      </c>
      <c r="F3157" s="4" t="s">
        <v>1252</v>
      </c>
    </row>
    <row r="3158" spans="1:6" ht="45">
      <c r="A3158" s="4" t="s">
        <v>3974</v>
      </c>
      <c r="B3158" s="5">
        <v>3263407</v>
      </c>
      <c r="C3158" s="5" t="s">
        <v>727</v>
      </c>
      <c r="D3158" s="5" t="s">
        <v>3977</v>
      </c>
      <c r="E3158" s="6" t="s">
        <v>11</v>
      </c>
      <c r="F3158" s="4" t="s">
        <v>1313</v>
      </c>
    </row>
    <row r="3159" spans="1:6" ht="30">
      <c r="A3159" s="4" t="s">
        <v>3974</v>
      </c>
      <c r="B3159" s="5">
        <v>3263408</v>
      </c>
      <c r="C3159" s="5" t="s">
        <v>900</v>
      </c>
      <c r="D3159" s="5" t="s">
        <v>3978</v>
      </c>
      <c r="E3159" s="6" t="s">
        <v>11</v>
      </c>
      <c r="F3159" s="4" t="s">
        <v>1231</v>
      </c>
    </row>
    <row r="3160" spans="1:6" ht="30">
      <c r="A3160" s="4" t="s">
        <v>3974</v>
      </c>
      <c r="B3160" s="5">
        <v>3263409</v>
      </c>
      <c r="C3160" s="5" t="s">
        <v>235</v>
      </c>
      <c r="D3160" s="5" t="s">
        <v>78</v>
      </c>
      <c r="E3160" s="6" t="s">
        <v>11</v>
      </c>
      <c r="F3160" s="4" t="s">
        <v>1232</v>
      </c>
    </row>
    <row r="3161" spans="1:6" ht="45">
      <c r="A3161" s="4" t="s">
        <v>1137</v>
      </c>
      <c r="B3161" s="5">
        <v>3263410</v>
      </c>
      <c r="C3161" s="5" t="s">
        <v>3979</v>
      </c>
      <c r="D3161" s="5" t="s">
        <v>651</v>
      </c>
      <c r="E3161" s="6" t="s">
        <v>8</v>
      </c>
      <c r="F3161" s="4" t="s">
        <v>1256</v>
      </c>
    </row>
    <row r="3162" spans="1:6" ht="30">
      <c r="A3162" s="4" t="s">
        <v>1137</v>
      </c>
      <c r="B3162" s="5">
        <v>3263411</v>
      </c>
      <c r="C3162" s="5" t="s">
        <v>2618</v>
      </c>
      <c r="D3162" s="5" t="s">
        <v>99</v>
      </c>
      <c r="E3162" s="6" t="s">
        <v>8</v>
      </c>
      <c r="F3162" s="4" t="s">
        <v>1399</v>
      </c>
    </row>
    <row r="3163" spans="1:6" ht="30">
      <c r="A3163" s="4" t="s">
        <v>1137</v>
      </c>
      <c r="B3163" s="5">
        <v>3263412</v>
      </c>
      <c r="C3163" s="5" t="s">
        <v>3980</v>
      </c>
      <c r="D3163" s="5" t="s">
        <v>3981</v>
      </c>
      <c r="E3163" s="6" t="s">
        <v>11</v>
      </c>
      <c r="F3163" s="4" t="s">
        <v>1627</v>
      </c>
    </row>
    <row r="3164" spans="1:6" ht="30">
      <c r="A3164" s="4" t="s">
        <v>1137</v>
      </c>
      <c r="B3164" s="5">
        <v>3263413</v>
      </c>
      <c r="C3164" s="5" t="s">
        <v>3982</v>
      </c>
      <c r="D3164" s="5" t="s">
        <v>1479</v>
      </c>
      <c r="E3164" s="6" t="s">
        <v>11</v>
      </c>
      <c r="F3164" s="4" t="s">
        <v>1399</v>
      </c>
    </row>
    <row r="3165" spans="1:6" ht="30">
      <c r="A3165" s="4" t="s">
        <v>1137</v>
      </c>
      <c r="B3165" s="5">
        <v>3263414</v>
      </c>
      <c r="C3165" s="5" t="s">
        <v>3983</v>
      </c>
      <c r="D3165" s="5" t="s">
        <v>3984</v>
      </c>
      <c r="E3165" s="6" t="s">
        <v>11</v>
      </c>
      <c r="F3165" s="4" t="s">
        <v>1224</v>
      </c>
    </row>
    <row r="3166" spans="1:6" ht="30">
      <c r="A3166" s="4" t="s">
        <v>1137</v>
      </c>
      <c r="B3166" s="5">
        <v>3263416</v>
      </c>
      <c r="C3166" s="5" t="s">
        <v>2160</v>
      </c>
      <c r="D3166" s="5" t="s">
        <v>1148</v>
      </c>
      <c r="E3166" s="6" t="s">
        <v>8</v>
      </c>
      <c r="F3166" s="4" t="s">
        <v>1399</v>
      </c>
    </row>
    <row r="3167" spans="1:6" ht="30">
      <c r="A3167" s="4" t="s">
        <v>1137</v>
      </c>
      <c r="B3167" s="5">
        <v>3263419</v>
      </c>
      <c r="C3167" s="5" t="s">
        <v>3985</v>
      </c>
      <c r="D3167" s="5" t="s">
        <v>3986</v>
      </c>
      <c r="E3167" s="6" t="s">
        <v>11</v>
      </c>
      <c r="F3167" s="4" t="s">
        <v>1627</v>
      </c>
    </row>
    <row r="3168" spans="1:6" ht="30">
      <c r="A3168" s="4" t="s">
        <v>1137</v>
      </c>
      <c r="B3168" s="5">
        <v>3263421</v>
      </c>
      <c r="C3168" s="5" t="s">
        <v>3987</v>
      </c>
      <c r="D3168" s="5" t="s">
        <v>1246</v>
      </c>
      <c r="E3168" s="6" t="s">
        <v>11</v>
      </c>
      <c r="F3168" s="4" t="s">
        <v>1271</v>
      </c>
    </row>
    <row r="3169" spans="1:6" ht="30">
      <c r="A3169" s="4" t="s">
        <v>1137</v>
      </c>
      <c r="B3169" s="5">
        <v>3263422</v>
      </c>
      <c r="C3169" s="5" t="s">
        <v>253</v>
      </c>
      <c r="D3169" s="5" t="s">
        <v>1094</v>
      </c>
      <c r="E3169" s="6" t="s">
        <v>8</v>
      </c>
      <c r="F3169" s="4" t="s">
        <v>1399</v>
      </c>
    </row>
    <row r="3170" spans="1:6" ht="45">
      <c r="A3170" s="4" t="s">
        <v>1137</v>
      </c>
      <c r="B3170" s="5">
        <v>3263423</v>
      </c>
      <c r="C3170" s="5" t="s">
        <v>3988</v>
      </c>
      <c r="D3170" s="5" t="s">
        <v>3989</v>
      </c>
      <c r="E3170" s="6" t="s">
        <v>8</v>
      </c>
      <c r="F3170" s="4" t="s">
        <v>1256</v>
      </c>
    </row>
    <row r="3171" spans="1:6" ht="30">
      <c r="A3171" s="4" t="s">
        <v>1137</v>
      </c>
      <c r="B3171" s="5">
        <v>3263425</v>
      </c>
      <c r="C3171" s="5" t="s">
        <v>3990</v>
      </c>
      <c r="D3171" s="5" t="s">
        <v>3991</v>
      </c>
      <c r="E3171" s="6" t="s">
        <v>8</v>
      </c>
      <c r="F3171" s="4" t="s">
        <v>1259</v>
      </c>
    </row>
    <row r="3172" spans="1:6" ht="45">
      <c r="A3172" s="4" t="s">
        <v>1137</v>
      </c>
      <c r="B3172" s="5">
        <v>3263426</v>
      </c>
      <c r="C3172" s="5" t="s">
        <v>3992</v>
      </c>
      <c r="D3172" s="5" t="s">
        <v>3993</v>
      </c>
      <c r="E3172" s="6" t="s">
        <v>11</v>
      </c>
      <c r="F3172" s="4" t="s">
        <v>1256</v>
      </c>
    </row>
    <row r="3173" spans="1:6" ht="30">
      <c r="A3173" s="4" t="s">
        <v>1137</v>
      </c>
      <c r="B3173" s="5">
        <v>3263429</v>
      </c>
      <c r="C3173" s="5" t="s">
        <v>277</v>
      </c>
      <c r="D3173" s="5" t="s">
        <v>1235</v>
      </c>
      <c r="E3173" s="6" t="s">
        <v>11</v>
      </c>
      <c r="F3173" s="4" t="s">
        <v>1259</v>
      </c>
    </row>
    <row r="3174" spans="1:6" ht="45">
      <c r="A3174" s="4" t="s">
        <v>1137</v>
      </c>
      <c r="B3174" s="5">
        <v>3263430</v>
      </c>
      <c r="C3174" s="5" t="s">
        <v>1482</v>
      </c>
      <c r="D3174" s="5" t="s">
        <v>3994</v>
      </c>
      <c r="E3174" s="6" t="s">
        <v>11</v>
      </c>
      <c r="F3174" s="4" t="s">
        <v>1277</v>
      </c>
    </row>
    <row r="3175" spans="1:6" ht="30">
      <c r="A3175" s="4" t="s">
        <v>1137</v>
      </c>
      <c r="B3175" s="5">
        <v>3263431</v>
      </c>
      <c r="C3175" s="5" t="s">
        <v>3995</v>
      </c>
      <c r="D3175" s="5" t="s">
        <v>1893</v>
      </c>
      <c r="E3175" s="6" t="s">
        <v>8</v>
      </c>
      <c r="F3175" s="4" t="s">
        <v>1259</v>
      </c>
    </row>
    <row r="3176" spans="1:6" ht="30">
      <c r="A3176" s="4" t="s">
        <v>1137</v>
      </c>
      <c r="B3176" s="5">
        <v>3263432</v>
      </c>
      <c r="C3176" s="5" t="s">
        <v>3996</v>
      </c>
      <c r="D3176" s="5" t="s">
        <v>3997</v>
      </c>
      <c r="E3176" s="6" t="s">
        <v>8</v>
      </c>
      <c r="F3176" s="4" t="s">
        <v>1271</v>
      </c>
    </row>
    <row r="3177" spans="1:6" ht="45">
      <c r="A3177" s="4" t="s">
        <v>1137</v>
      </c>
      <c r="B3177" s="5">
        <v>3263433</v>
      </c>
      <c r="C3177" s="5" t="s">
        <v>3998</v>
      </c>
      <c r="D3177" s="5" t="s">
        <v>3999</v>
      </c>
      <c r="E3177" s="6" t="s">
        <v>8</v>
      </c>
      <c r="F3177" s="4" t="s">
        <v>1256</v>
      </c>
    </row>
    <row r="3178" spans="1:6" ht="30">
      <c r="A3178" s="4" t="s">
        <v>1137</v>
      </c>
      <c r="B3178" s="5">
        <v>3263435</v>
      </c>
      <c r="C3178" s="5" t="s">
        <v>252</v>
      </c>
      <c r="D3178" s="5" t="s">
        <v>1542</v>
      </c>
      <c r="E3178" s="6" t="s">
        <v>11</v>
      </c>
      <c r="F3178" s="4" t="s">
        <v>1232</v>
      </c>
    </row>
    <row r="3179" spans="1:6" ht="45">
      <c r="A3179" s="4" t="s">
        <v>390</v>
      </c>
      <c r="B3179" s="5">
        <v>3263436</v>
      </c>
      <c r="C3179" s="5" t="s">
        <v>4000</v>
      </c>
      <c r="D3179" s="5" t="s">
        <v>4001</v>
      </c>
      <c r="E3179" s="6" t="s">
        <v>8</v>
      </c>
      <c r="F3179" s="4" t="s">
        <v>1627</v>
      </c>
    </row>
    <row r="3180" spans="1:6" ht="45">
      <c r="A3180" s="4" t="s">
        <v>390</v>
      </c>
      <c r="B3180" s="5">
        <v>3263437</v>
      </c>
      <c r="C3180" s="5" t="s">
        <v>227</v>
      </c>
      <c r="D3180" s="5" t="s">
        <v>4002</v>
      </c>
      <c r="E3180" s="6" t="s">
        <v>8</v>
      </c>
      <c r="F3180" s="4" t="s">
        <v>1627</v>
      </c>
    </row>
    <row r="3181" spans="1:6" ht="45">
      <c r="A3181" s="4" t="s">
        <v>390</v>
      </c>
      <c r="B3181" s="5">
        <v>3263438</v>
      </c>
      <c r="C3181" s="5" t="s">
        <v>435</v>
      </c>
      <c r="D3181" s="5" t="s">
        <v>4003</v>
      </c>
      <c r="E3181" s="6" t="s">
        <v>11</v>
      </c>
      <c r="F3181" s="4" t="s">
        <v>1627</v>
      </c>
    </row>
    <row r="3182" spans="1:6" ht="45">
      <c r="A3182" s="4" t="s">
        <v>390</v>
      </c>
      <c r="B3182" s="5">
        <v>3263439</v>
      </c>
      <c r="C3182" s="5" t="s">
        <v>814</v>
      </c>
      <c r="D3182" s="5" t="s">
        <v>4004</v>
      </c>
      <c r="E3182" s="6" t="s">
        <v>8</v>
      </c>
      <c r="F3182" s="4" t="s">
        <v>1627</v>
      </c>
    </row>
    <row r="3183" spans="1:6" ht="45">
      <c r="A3183" s="4" t="s">
        <v>390</v>
      </c>
      <c r="B3183" s="5">
        <v>3263440</v>
      </c>
      <c r="C3183" s="5" t="s">
        <v>660</v>
      </c>
      <c r="D3183" s="5" t="s">
        <v>4005</v>
      </c>
      <c r="E3183" s="6" t="s">
        <v>8</v>
      </c>
      <c r="F3183" s="4" t="s">
        <v>1277</v>
      </c>
    </row>
    <row r="3184" spans="1:6" ht="45">
      <c r="A3184" s="4" t="s">
        <v>390</v>
      </c>
      <c r="B3184" s="5">
        <v>3263441</v>
      </c>
      <c r="C3184" s="5" t="s">
        <v>389</v>
      </c>
      <c r="D3184" s="5" t="s">
        <v>4006</v>
      </c>
      <c r="E3184" s="6" t="s">
        <v>8</v>
      </c>
      <c r="F3184" s="4" t="s">
        <v>1256</v>
      </c>
    </row>
    <row r="3185" spans="1:6" ht="45">
      <c r="A3185" s="4" t="s">
        <v>390</v>
      </c>
      <c r="B3185" s="5">
        <v>3263442</v>
      </c>
      <c r="C3185" s="5" t="s">
        <v>2186</v>
      </c>
      <c r="D3185" s="5" t="s">
        <v>4007</v>
      </c>
      <c r="E3185" s="6" t="s">
        <v>11</v>
      </c>
      <c r="F3185" s="4" t="s">
        <v>1259</v>
      </c>
    </row>
    <row r="3186" spans="1:6" ht="45">
      <c r="A3186" s="4" t="s">
        <v>390</v>
      </c>
      <c r="B3186" s="5">
        <v>3263443</v>
      </c>
      <c r="C3186" s="5" t="s">
        <v>32</v>
      </c>
      <c r="D3186" s="5" t="s">
        <v>4008</v>
      </c>
      <c r="E3186" s="6" t="s">
        <v>11</v>
      </c>
      <c r="F3186" s="4" t="s">
        <v>1256</v>
      </c>
    </row>
    <row r="3187" spans="1:6" ht="45">
      <c r="A3187" s="4" t="s">
        <v>390</v>
      </c>
      <c r="B3187" s="5">
        <v>3263444</v>
      </c>
      <c r="C3187" s="5" t="s">
        <v>705</v>
      </c>
      <c r="D3187" s="5" t="s">
        <v>4009</v>
      </c>
      <c r="E3187" s="6" t="s">
        <v>11</v>
      </c>
      <c r="F3187" s="4" t="s">
        <v>1271</v>
      </c>
    </row>
    <row r="3188" spans="1:6" ht="45">
      <c r="A3188" s="4" t="s">
        <v>390</v>
      </c>
      <c r="B3188" s="5">
        <v>3263445</v>
      </c>
      <c r="C3188" s="5" t="s">
        <v>4010</v>
      </c>
      <c r="D3188" s="5" t="s">
        <v>4011</v>
      </c>
      <c r="E3188" s="6" t="s">
        <v>8</v>
      </c>
      <c r="F3188" s="4" t="s">
        <v>1259</v>
      </c>
    </row>
    <row r="3189" spans="1:6" ht="45">
      <c r="A3189" s="4" t="s">
        <v>390</v>
      </c>
      <c r="B3189" s="5">
        <v>3263446</v>
      </c>
      <c r="C3189" s="5" t="s">
        <v>4012</v>
      </c>
      <c r="D3189" s="5" t="s">
        <v>4013</v>
      </c>
      <c r="E3189" s="6" t="s">
        <v>11</v>
      </c>
      <c r="F3189" s="4" t="s">
        <v>1313</v>
      </c>
    </row>
    <row r="3190" spans="1:6" ht="45">
      <c r="A3190" s="4" t="s">
        <v>390</v>
      </c>
      <c r="B3190" s="5">
        <v>3263447</v>
      </c>
      <c r="C3190" s="5" t="s">
        <v>102</v>
      </c>
      <c r="D3190" s="5" t="s">
        <v>4014</v>
      </c>
      <c r="E3190" s="6" t="s">
        <v>11</v>
      </c>
      <c r="F3190" s="4" t="s">
        <v>1343</v>
      </c>
    </row>
    <row r="3191" spans="1:6" ht="45">
      <c r="A3191" s="4" t="s">
        <v>390</v>
      </c>
      <c r="B3191" s="5">
        <v>3263448</v>
      </c>
      <c r="C3191" s="5" t="s">
        <v>4015</v>
      </c>
      <c r="D3191" s="5" t="s">
        <v>4016</v>
      </c>
      <c r="E3191" s="6" t="s">
        <v>11</v>
      </c>
      <c r="F3191" s="4" t="s">
        <v>1259</v>
      </c>
    </row>
    <row r="3192" spans="1:6" ht="45">
      <c r="A3192" s="4" t="s">
        <v>390</v>
      </c>
      <c r="B3192" s="5">
        <v>3263449</v>
      </c>
      <c r="C3192" s="5" t="s">
        <v>147</v>
      </c>
      <c r="D3192" s="5" t="s">
        <v>4017</v>
      </c>
      <c r="E3192" s="6" t="s">
        <v>11</v>
      </c>
      <c r="F3192" s="4" t="s">
        <v>1627</v>
      </c>
    </row>
    <row r="3193" spans="1:6" ht="45">
      <c r="A3193" s="4" t="s">
        <v>390</v>
      </c>
      <c r="B3193" s="5">
        <v>3263450</v>
      </c>
      <c r="C3193" s="5" t="s">
        <v>4018</v>
      </c>
      <c r="D3193" s="5" t="s">
        <v>4019</v>
      </c>
      <c r="E3193" s="6" t="s">
        <v>11</v>
      </c>
      <c r="F3193" s="4" t="s">
        <v>1399</v>
      </c>
    </row>
    <row r="3194" spans="1:6" ht="45">
      <c r="A3194" s="4" t="s">
        <v>390</v>
      </c>
      <c r="B3194" s="5">
        <v>3263451</v>
      </c>
      <c r="C3194" s="5" t="s">
        <v>49</v>
      </c>
      <c r="D3194" s="5" t="s">
        <v>4020</v>
      </c>
      <c r="E3194" s="6" t="s">
        <v>8</v>
      </c>
      <c r="F3194" s="4" t="s">
        <v>1252</v>
      </c>
    </row>
    <row r="3195" spans="1:6" ht="45">
      <c r="A3195" s="4" t="s">
        <v>390</v>
      </c>
      <c r="B3195" s="5">
        <v>3263452</v>
      </c>
      <c r="C3195" s="5" t="s">
        <v>149</v>
      </c>
      <c r="D3195" s="5" t="s">
        <v>4021</v>
      </c>
      <c r="E3195" s="6" t="s">
        <v>11</v>
      </c>
      <c r="F3195" s="4" t="s">
        <v>1256</v>
      </c>
    </row>
    <row r="3196" spans="1:6" ht="45">
      <c r="A3196" s="4" t="s">
        <v>390</v>
      </c>
      <c r="B3196" s="5">
        <v>3263453</v>
      </c>
      <c r="C3196" s="5" t="s">
        <v>4022</v>
      </c>
      <c r="D3196" s="5" t="s">
        <v>4023</v>
      </c>
      <c r="E3196" s="6" t="s">
        <v>8</v>
      </c>
      <c r="F3196" s="4" t="s">
        <v>1259</v>
      </c>
    </row>
    <row r="3197" spans="1:6" ht="45">
      <c r="A3197" s="4" t="s">
        <v>390</v>
      </c>
      <c r="B3197" s="5">
        <v>3263454</v>
      </c>
      <c r="C3197" s="5" t="s">
        <v>309</v>
      </c>
      <c r="D3197" s="5" t="s">
        <v>4024</v>
      </c>
      <c r="E3197" s="6" t="s">
        <v>8</v>
      </c>
      <c r="F3197" s="4" t="s">
        <v>1259</v>
      </c>
    </row>
    <row r="3198" spans="1:6" ht="45">
      <c r="A3198" s="4" t="s">
        <v>390</v>
      </c>
      <c r="B3198" s="5">
        <v>3263455</v>
      </c>
      <c r="C3198" s="5" t="s">
        <v>4025</v>
      </c>
      <c r="D3198" s="5" t="s">
        <v>4026</v>
      </c>
      <c r="E3198" s="6" t="s">
        <v>8</v>
      </c>
      <c r="F3198" s="4" t="s">
        <v>1224</v>
      </c>
    </row>
    <row r="3199" spans="1:6" ht="45">
      <c r="A3199" s="4" t="s">
        <v>390</v>
      </c>
      <c r="B3199" s="5">
        <v>3263456</v>
      </c>
      <c r="C3199" s="5" t="s">
        <v>4027</v>
      </c>
      <c r="D3199" s="5" t="s">
        <v>4028</v>
      </c>
      <c r="E3199" s="6" t="s">
        <v>8</v>
      </c>
      <c r="F3199" s="4" t="s">
        <v>1399</v>
      </c>
    </row>
    <row r="3200" spans="1:6" ht="45">
      <c r="A3200" s="4" t="s">
        <v>390</v>
      </c>
      <c r="B3200" s="5">
        <v>3263457</v>
      </c>
      <c r="C3200" s="5" t="s">
        <v>484</v>
      </c>
      <c r="D3200" s="5" t="s">
        <v>4029</v>
      </c>
      <c r="E3200" s="6" t="s">
        <v>11</v>
      </c>
      <c r="F3200" s="4" t="s">
        <v>1271</v>
      </c>
    </row>
    <row r="3201" spans="1:6" ht="45">
      <c r="A3201" s="4" t="s">
        <v>390</v>
      </c>
      <c r="B3201" s="5">
        <v>3263458</v>
      </c>
      <c r="C3201" s="5" t="s">
        <v>4030</v>
      </c>
      <c r="D3201" s="5" t="s">
        <v>4031</v>
      </c>
      <c r="E3201" s="6" t="s">
        <v>11</v>
      </c>
      <c r="F3201" s="4" t="s">
        <v>1313</v>
      </c>
    </row>
    <row r="3202" spans="1:6" ht="45">
      <c r="A3202" s="4" t="s">
        <v>390</v>
      </c>
      <c r="B3202" s="5">
        <v>3263459</v>
      </c>
      <c r="C3202" s="5" t="s">
        <v>4032</v>
      </c>
      <c r="D3202" s="5" t="s">
        <v>4033</v>
      </c>
      <c r="E3202" s="6" t="s">
        <v>8</v>
      </c>
      <c r="F3202" s="4" t="s">
        <v>1231</v>
      </c>
    </row>
    <row r="3203" spans="1:6" ht="45">
      <c r="A3203" s="4" t="s">
        <v>390</v>
      </c>
      <c r="B3203" s="5">
        <v>3263460</v>
      </c>
      <c r="C3203" s="5" t="s">
        <v>4034</v>
      </c>
      <c r="D3203" s="5" t="s">
        <v>4035</v>
      </c>
      <c r="E3203" s="6" t="s">
        <v>11</v>
      </c>
      <c r="F3203" s="4" t="s">
        <v>1256</v>
      </c>
    </row>
    <row r="3204" spans="1:6" ht="45">
      <c r="A3204" s="4" t="s">
        <v>390</v>
      </c>
      <c r="B3204" s="5">
        <v>3263461</v>
      </c>
      <c r="C3204" s="5" t="s">
        <v>4036</v>
      </c>
      <c r="D3204" s="5" t="s">
        <v>4037</v>
      </c>
      <c r="E3204" s="6" t="s">
        <v>11</v>
      </c>
      <c r="F3204" s="4" t="s">
        <v>1256</v>
      </c>
    </row>
    <row r="3205" spans="1:6" ht="45">
      <c r="A3205" s="4" t="s">
        <v>390</v>
      </c>
      <c r="B3205" s="5">
        <v>3263462</v>
      </c>
      <c r="C3205" s="5" t="s">
        <v>1543</v>
      </c>
      <c r="D3205" s="5" t="s">
        <v>1544</v>
      </c>
      <c r="E3205" s="6" t="s">
        <v>8</v>
      </c>
      <c r="F3205" s="4" t="s">
        <v>1224</v>
      </c>
    </row>
    <row r="3206" spans="1:6" ht="45">
      <c r="A3206" s="4" t="s">
        <v>390</v>
      </c>
      <c r="B3206" s="5">
        <v>3263463</v>
      </c>
      <c r="C3206" s="5" t="s">
        <v>1545</v>
      </c>
      <c r="D3206" s="5" t="s">
        <v>1546</v>
      </c>
      <c r="E3206" s="6" t="s">
        <v>8</v>
      </c>
      <c r="F3206" s="4" t="s">
        <v>1232</v>
      </c>
    </row>
    <row r="3207" spans="1:6" ht="30">
      <c r="A3207" s="4" t="s">
        <v>1151</v>
      </c>
      <c r="B3207" s="5">
        <v>3263464</v>
      </c>
      <c r="C3207" s="5" t="s">
        <v>4038</v>
      </c>
      <c r="D3207" s="5" t="s">
        <v>4039</v>
      </c>
      <c r="E3207" s="6" t="s">
        <v>11</v>
      </c>
      <c r="F3207" s="4" t="s">
        <v>1231</v>
      </c>
    </row>
    <row r="3208" spans="1:6" ht="45">
      <c r="A3208" s="4" t="s">
        <v>1151</v>
      </c>
      <c r="B3208" s="5">
        <v>3263465</v>
      </c>
      <c r="C3208" s="5" t="s">
        <v>135</v>
      </c>
      <c r="D3208" s="5" t="s">
        <v>3674</v>
      </c>
      <c r="E3208" s="6" t="s">
        <v>11</v>
      </c>
      <c r="F3208" s="4" t="s">
        <v>1313</v>
      </c>
    </row>
    <row r="3209" spans="1:6" ht="45">
      <c r="A3209" s="4" t="s">
        <v>1151</v>
      </c>
      <c r="B3209" s="5">
        <v>3263466</v>
      </c>
      <c r="C3209" s="5" t="s">
        <v>4040</v>
      </c>
      <c r="D3209" s="5" t="s">
        <v>4041</v>
      </c>
      <c r="E3209" s="6" t="s">
        <v>11</v>
      </c>
      <c r="F3209" s="4" t="s">
        <v>1442</v>
      </c>
    </row>
    <row r="3210" spans="1:6" ht="30">
      <c r="A3210" s="4" t="s">
        <v>1151</v>
      </c>
      <c r="B3210" s="5">
        <v>3263467</v>
      </c>
      <c r="C3210" s="5" t="s">
        <v>687</v>
      </c>
      <c r="D3210" s="5" t="s">
        <v>826</v>
      </c>
      <c r="E3210" s="6" t="s">
        <v>11</v>
      </c>
      <c r="F3210" s="4" t="s">
        <v>1231</v>
      </c>
    </row>
    <row r="3211" spans="1:6" ht="30">
      <c r="A3211" s="4" t="s">
        <v>1151</v>
      </c>
      <c r="B3211" s="5">
        <v>3263468</v>
      </c>
      <c r="C3211" s="5" t="s">
        <v>769</v>
      </c>
      <c r="D3211" s="5" t="s">
        <v>13</v>
      </c>
      <c r="E3211" s="6" t="s">
        <v>11</v>
      </c>
      <c r="F3211" s="4" t="s">
        <v>1231</v>
      </c>
    </row>
    <row r="3212" spans="1:6" ht="30">
      <c r="A3212" s="4" t="s">
        <v>1151</v>
      </c>
      <c r="B3212" s="5">
        <v>3263469</v>
      </c>
      <c r="C3212" s="5" t="s">
        <v>1003</v>
      </c>
      <c r="D3212" s="5" t="s">
        <v>82</v>
      </c>
      <c r="E3212" s="6" t="s">
        <v>11</v>
      </c>
      <c r="F3212" s="4" t="s">
        <v>1231</v>
      </c>
    </row>
    <row r="3213" spans="1:6" ht="30">
      <c r="A3213" s="4" t="s">
        <v>1151</v>
      </c>
      <c r="B3213" s="5">
        <v>3263471</v>
      </c>
      <c r="C3213" s="5" t="s">
        <v>102</v>
      </c>
      <c r="D3213" s="5" t="s">
        <v>314</v>
      </c>
      <c r="E3213" s="6" t="s">
        <v>11</v>
      </c>
      <c r="F3213" s="4" t="s">
        <v>1231</v>
      </c>
    </row>
    <row r="3214" spans="1:6" ht="45">
      <c r="A3214" s="4" t="s">
        <v>1151</v>
      </c>
      <c r="B3214" s="5">
        <v>3263472</v>
      </c>
      <c r="C3214" s="5" t="s">
        <v>4042</v>
      </c>
      <c r="D3214" s="5" t="s">
        <v>29</v>
      </c>
      <c r="E3214" s="6" t="s">
        <v>11</v>
      </c>
      <c r="F3214" s="4" t="s">
        <v>1343</v>
      </c>
    </row>
    <row r="3215" spans="1:6" ht="45">
      <c r="A3215" s="4" t="s">
        <v>1151</v>
      </c>
      <c r="B3215" s="5">
        <v>3263473</v>
      </c>
      <c r="C3215" s="5" t="s">
        <v>1547</v>
      </c>
      <c r="D3215" s="5" t="s">
        <v>575</v>
      </c>
      <c r="E3215" s="6" t="s">
        <v>11</v>
      </c>
      <c r="F3215" s="4" t="s">
        <v>1256</v>
      </c>
    </row>
    <row r="3216" spans="1:6" ht="30">
      <c r="A3216" s="4" t="s">
        <v>1151</v>
      </c>
      <c r="B3216" s="5">
        <v>3263474</v>
      </c>
      <c r="C3216" s="5" t="s">
        <v>1548</v>
      </c>
      <c r="D3216" s="5" t="s">
        <v>1549</v>
      </c>
      <c r="E3216" s="6" t="s">
        <v>11</v>
      </c>
      <c r="F3216" s="4" t="s">
        <v>1232</v>
      </c>
    </row>
    <row r="3217" spans="1:6" ht="30">
      <c r="A3217" s="4" t="s">
        <v>1151</v>
      </c>
      <c r="B3217" s="5">
        <v>3263475</v>
      </c>
      <c r="C3217" s="5" t="s">
        <v>1550</v>
      </c>
      <c r="D3217" s="5" t="s">
        <v>47</v>
      </c>
      <c r="E3217" s="6" t="s">
        <v>11</v>
      </c>
      <c r="F3217" s="4" t="s">
        <v>1231</v>
      </c>
    </row>
    <row r="3218" spans="1:6" ht="45">
      <c r="A3218" s="4" t="s">
        <v>1151</v>
      </c>
      <c r="B3218" s="5">
        <v>3263476</v>
      </c>
      <c r="C3218" s="5" t="s">
        <v>346</v>
      </c>
      <c r="D3218" s="5" t="s">
        <v>1551</v>
      </c>
      <c r="E3218" s="6" t="s">
        <v>11</v>
      </c>
      <c r="F3218" s="4" t="s">
        <v>1256</v>
      </c>
    </row>
    <row r="3219" spans="1:6" ht="45">
      <c r="A3219" s="4" t="s">
        <v>1153</v>
      </c>
      <c r="B3219" s="5">
        <v>3263477</v>
      </c>
      <c r="C3219" s="5" t="s">
        <v>86</v>
      </c>
      <c r="D3219" s="5" t="s">
        <v>123</v>
      </c>
      <c r="E3219" s="6" t="s">
        <v>11</v>
      </c>
      <c r="F3219" s="4" t="s">
        <v>1277</v>
      </c>
    </row>
    <row r="3220" spans="1:6" ht="30">
      <c r="A3220" s="4" t="s">
        <v>1153</v>
      </c>
      <c r="B3220" s="5">
        <v>3263478</v>
      </c>
      <c r="C3220" s="5" t="s">
        <v>2418</v>
      </c>
      <c r="D3220" s="5" t="s">
        <v>940</v>
      </c>
      <c r="E3220" s="6" t="s">
        <v>11</v>
      </c>
      <c r="F3220" s="4" t="s">
        <v>1275</v>
      </c>
    </row>
    <row r="3221" spans="1:6" ht="30">
      <c r="A3221" s="4" t="s">
        <v>1153</v>
      </c>
      <c r="B3221" s="5">
        <v>3263479</v>
      </c>
      <c r="C3221" s="5" t="s">
        <v>75</v>
      </c>
      <c r="D3221" s="5" t="s">
        <v>328</v>
      </c>
      <c r="E3221" s="6" t="s">
        <v>8</v>
      </c>
      <c r="F3221" s="4" t="s">
        <v>1259</v>
      </c>
    </row>
    <row r="3222" spans="1:6" ht="30">
      <c r="A3222" s="4" t="s">
        <v>1153</v>
      </c>
      <c r="B3222" s="5">
        <v>3263480</v>
      </c>
      <c r="C3222" s="5" t="s">
        <v>4043</v>
      </c>
      <c r="D3222" s="5" t="s">
        <v>360</v>
      </c>
      <c r="E3222" s="6" t="s">
        <v>11</v>
      </c>
      <c r="F3222" s="4" t="s">
        <v>1259</v>
      </c>
    </row>
    <row r="3223" spans="1:6" ht="30">
      <c r="A3223" s="4" t="s">
        <v>1153</v>
      </c>
      <c r="B3223" s="5">
        <v>3263481</v>
      </c>
      <c r="C3223" s="5" t="s">
        <v>4044</v>
      </c>
      <c r="D3223" s="5" t="s">
        <v>4045</v>
      </c>
      <c r="E3223" s="6" t="s">
        <v>11</v>
      </c>
      <c r="F3223" s="4" t="s">
        <v>1224</v>
      </c>
    </row>
    <row r="3224" spans="1:6" ht="30">
      <c r="A3224" s="4" t="s">
        <v>1153</v>
      </c>
      <c r="B3224" s="5">
        <v>3263482</v>
      </c>
      <c r="C3224" s="5" t="s">
        <v>4046</v>
      </c>
      <c r="D3224" s="5" t="s">
        <v>4047</v>
      </c>
      <c r="E3224" s="6" t="s">
        <v>8</v>
      </c>
      <c r="F3224" s="4" t="s">
        <v>1259</v>
      </c>
    </row>
    <row r="3225" spans="1:6" ht="30">
      <c r="A3225" s="4" t="s">
        <v>1155</v>
      </c>
      <c r="B3225" s="5">
        <v>3263483</v>
      </c>
      <c r="C3225" s="5" t="s">
        <v>35</v>
      </c>
      <c r="D3225" s="5" t="s">
        <v>126</v>
      </c>
      <c r="E3225" s="6" t="s">
        <v>11</v>
      </c>
      <c r="F3225" s="4" t="s">
        <v>1224</v>
      </c>
    </row>
    <row r="3226" spans="1:6" ht="30">
      <c r="A3226" s="4" t="s">
        <v>1155</v>
      </c>
      <c r="B3226" s="5">
        <v>3263484</v>
      </c>
      <c r="C3226" s="5" t="s">
        <v>794</v>
      </c>
      <c r="D3226" s="5" t="s">
        <v>78</v>
      </c>
      <c r="E3226" s="6" t="s">
        <v>11</v>
      </c>
      <c r="F3226" s="4" t="s">
        <v>1259</v>
      </c>
    </row>
    <row r="3227" spans="1:6" ht="30">
      <c r="A3227" s="4" t="s">
        <v>1155</v>
      </c>
      <c r="B3227" s="5">
        <v>3263485</v>
      </c>
      <c r="C3227" s="5" t="s">
        <v>68</v>
      </c>
      <c r="D3227" s="5" t="s">
        <v>117</v>
      </c>
      <c r="E3227" s="6" t="s">
        <v>11</v>
      </c>
      <c r="F3227" s="4" t="s">
        <v>1232</v>
      </c>
    </row>
    <row r="3228" spans="1:6" ht="30">
      <c r="A3228" s="4" t="s">
        <v>1155</v>
      </c>
      <c r="B3228" s="5">
        <v>3263486</v>
      </c>
      <c r="C3228" s="5" t="s">
        <v>790</v>
      </c>
      <c r="D3228" s="5" t="s">
        <v>124</v>
      </c>
      <c r="E3228" s="6" t="s">
        <v>11</v>
      </c>
      <c r="F3228" s="4" t="s">
        <v>1259</v>
      </c>
    </row>
    <row r="3229" spans="1:6" ht="30">
      <c r="A3229" s="4" t="s">
        <v>1155</v>
      </c>
      <c r="B3229" s="5">
        <v>3263487</v>
      </c>
      <c r="C3229" s="5" t="s">
        <v>52</v>
      </c>
      <c r="D3229" s="5" t="s">
        <v>284</v>
      </c>
      <c r="E3229" s="6" t="s">
        <v>11</v>
      </c>
      <c r="F3229" s="4" t="s">
        <v>1627</v>
      </c>
    </row>
    <row r="3230" spans="1:6" ht="30">
      <c r="A3230" s="4" t="s">
        <v>1155</v>
      </c>
      <c r="B3230" s="5">
        <v>3263488</v>
      </c>
      <c r="C3230" s="5" t="s">
        <v>280</v>
      </c>
      <c r="D3230" s="5" t="s">
        <v>4048</v>
      </c>
      <c r="E3230" s="6" t="s">
        <v>11</v>
      </c>
      <c r="F3230" s="4" t="s">
        <v>1252</v>
      </c>
    </row>
    <row r="3231" spans="1:6" ht="45">
      <c r="A3231" s="4" t="s">
        <v>1156</v>
      </c>
      <c r="B3231" s="5">
        <v>3263490</v>
      </c>
      <c r="C3231" s="5" t="s">
        <v>435</v>
      </c>
      <c r="D3231" s="5" t="s">
        <v>4049</v>
      </c>
      <c r="E3231" s="6" t="s">
        <v>11</v>
      </c>
      <c r="F3231" s="4" t="s">
        <v>1256</v>
      </c>
    </row>
    <row r="3232" spans="1:6" ht="45">
      <c r="A3232" s="4" t="s">
        <v>1156</v>
      </c>
      <c r="B3232" s="5">
        <v>3263491</v>
      </c>
      <c r="C3232" s="5" t="s">
        <v>4050</v>
      </c>
      <c r="D3232" s="5" t="s">
        <v>1392</v>
      </c>
      <c r="E3232" s="6" t="s">
        <v>8</v>
      </c>
      <c r="F3232" s="4" t="s">
        <v>1277</v>
      </c>
    </row>
    <row r="3233" spans="1:6" ht="30">
      <c r="A3233" s="4" t="s">
        <v>1156</v>
      </c>
      <c r="B3233" s="5">
        <v>3263492</v>
      </c>
      <c r="C3233" s="5" t="s">
        <v>287</v>
      </c>
      <c r="D3233" s="5" t="s">
        <v>4051</v>
      </c>
      <c r="E3233" s="6" t="s">
        <v>8</v>
      </c>
      <c r="F3233" s="4" t="s">
        <v>1224</v>
      </c>
    </row>
    <row r="3234" spans="1:6" ht="45">
      <c r="A3234" s="4" t="s">
        <v>1156</v>
      </c>
      <c r="B3234" s="5">
        <v>3263493</v>
      </c>
      <c r="C3234" s="5" t="s">
        <v>75</v>
      </c>
      <c r="D3234" s="5" t="s">
        <v>100</v>
      </c>
      <c r="E3234" s="6" t="s">
        <v>8</v>
      </c>
      <c r="F3234" s="4" t="s">
        <v>1256</v>
      </c>
    </row>
    <row r="3235" spans="1:6" ht="45">
      <c r="A3235" s="4" t="s">
        <v>1156</v>
      </c>
      <c r="B3235" s="5">
        <v>3263494</v>
      </c>
      <c r="C3235" s="5" t="s">
        <v>4052</v>
      </c>
      <c r="D3235" s="5" t="s">
        <v>4053</v>
      </c>
      <c r="E3235" s="6" t="s">
        <v>11</v>
      </c>
      <c r="F3235" s="4" t="s">
        <v>1277</v>
      </c>
    </row>
    <row r="3236" spans="1:6" ht="45">
      <c r="A3236" s="4" t="s">
        <v>1156</v>
      </c>
      <c r="B3236" s="5">
        <v>3263496</v>
      </c>
      <c r="C3236" s="5" t="s">
        <v>40</v>
      </c>
      <c r="D3236" s="5" t="s">
        <v>158</v>
      </c>
      <c r="E3236" s="6" t="s">
        <v>11</v>
      </c>
      <c r="F3236" s="4" t="s">
        <v>1277</v>
      </c>
    </row>
    <row r="3237" spans="1:6" ht="45">
      <c r="A3237" s="4" t="s">
        <v>1156</v>
      </c>
      <c r="B3237" s="5">
        <v>3263497</v>
      </c>
      <c r="C3237" s="5" t="s">
        <v>67</v>
      </c>
      <c r="D3237" s="5" t="s">
        <v>284</v>
      </c>
      <c r="E3237" s="6" t="s">
        <v>8</v>
      </c>
      <c r="F3237" s="4" t="s">
        <v>1256</v>
      </c>
    </row>
    <row r="3238" spans="1:6" ht="45">
      <c r="A3238" s="4" t="s">
        <v>1156</v>
      </c>
      <c r="B3238" s="5">
        <v>3263498</v>
      </c>
      <c r="C3238" s="5" t="s">
        <v>1490</v>
      </c>
      <c r="D3238" s="5" t="s">
        <v>4054</v>
      </c>
      <c r="E3238" s="6" t="s">
        <v>8</v>
      </c>
      <c r="F3238" s="4" t="s">
        <v>1256</v>
      </c>
    </row>
    <row r="3239" spans="1:6" ht="30">
      <c r="A3239" s="4" t="s">
        <v>1156</v>
      </c>
      <c r="B3239" s="5">
        <v>3263500</v>
      </c>
      <c r="C3239" s="5" t="s">
        <v>52</v>
      </c>
      <c r="D3239" s="5" t="s">
        <v>54</v>
      </c>
      <c r="E3239" s="6" t="s">
        <v>11</v>
      </c>
      <c r="F3239" s="4" t="s">
        <v>1224</v>
      </c>
    </row>
    <row r="3240" spans="1:6" ht="30">
      <c r="A3240" s="4" t="s">
        <v>1156</v>
      </c>
      <c r="B3240" s="5">
        <v>3263501</v>
      </c>
      <c r="C3240" s="5" t="s">
        <v>4055</v>
      </c>
      <c r="D3240" s="5" t="s">
        <v>545</v>
      </c>
      <c r="E3240" s="6" t="s">
        <v>11</v>
      </c>
      <c r="F3240" s="4" t="s">
        <v>1271</v>
      </c>
    </row>
    <row r="3241" spans="1:6" ht="45">
      <c r="A3241" s="4" t="s">
        <v>1156</v>
      </c>
      <c r="B3241" s="5">
        <v>3263502</v>
      </c>
      <c r="C3241" s="5" t="s">
        <v>76</v>
      </c>
      <c r="D3241" s="5" t="s">
        <v>19</v>
      </c>
      <c r="E3241" s="6" t="s">
        <v>11</v>
      </c>
      <c r="F3241" s="4" t="s">
        <v>1343</v>
      </c>
    </row>
    <row r="3242" spans="1:6" ht="30">
      <c r="A3242" s="4" t="s">
        <v>1156</v>
      </c>
      <c r="B3242" s="5">
        <v>3263503</v>
      </c>
      <c r="C3242" s="5" t="s">
        <v>4056</v>
      </c>
      <c r="D3242" s="5" t="s">
        <v>4057</v>
      </c>
      <c r="E3242" s="6" t="s">
        <v>11</v>
      </c>
      <c r="F3242" s="4" t="s">
        <v>1306</v>
      </c>
    </row>
    <row r="3243" spans="1:6" ht="45">
      <c r="A3243" s="4" t="s">
        <v>1156</v>
      </c>
      <c r="B3243" s="5">
        <v>3263504</v>
      </c>
      <c r="C3243" s="5" t="s">
        <v>486</v>
      </c>
      <c r="D3243" s="5" t="s">
        <v>369</v>
      </c>
      <c r="E3243" s="6" t="s">
        <v>11</v>
      </c>
      <c r="F3243" s="4" t="s">
        <v>1256</v>
      </c>
    </row>
    <row r="3244" spans="1:6" ht="45">
      <c r="A3244" s="4" t="s">
        <v>1156</v>
      </c>
      <c r="B3244" s="5">
        <v>3263505</v>
      </c>
      <c r="C3244" s="5" t="s">
        <v>2733</v>
      </c>
      <c r="D3244" s="5" t="s">
        <v>4058</v>
      </c>
      <c r="E3244" s="6" t="s">
        <v>8</v>
      </c>
      <c r="F3244" s="4" t="s">
        <v>1256</v>
      </c>
    </row>
    <row r="3245" spans="1:6" ht="30">
      <c r="A3245" s="4" t="s">
        <v>1156</v>
      </c>
      <c r="B3245" s="5">
        <v>3263507</v>
      </c>
      <c r="C3245" s="5" t="s">
        <v>771</v>
      </c>
      <c r="D3245" s="5" t="s">
        <v>412</v>
      </c>
      <c r="E3245" s="6" t="s">
        <v>11</v>
      </c>
      <c r="F3245" s="4" t="s">
        <v>1252</v>
      </c>
    </row>
    <row r="3246" spans="1:6" ht="30">
      <c r="A3246" s="4" t="s">
        <v>1156</v>
      </c>
      <c r="B3246" s="5">
        <v>3263508</v>
      </c>
      <c r="C3246" s="5" t="s">
        <v>66</v>
      </c>
      <c r="D3246" s="5" t="s">
        <v>376</v>
      </c>
      <c r="E3246" s="6" t="s">
        <v>11</v>
      </c>
      <c r="F3246" s="4" t="s">
        <v>1232</v>
      </c>
    </row>
    <row r="3247" spans="1:6" ht="30">
      <c r="A3247" s="4" t="s">
        <v>1156</v>
      </c>
      <c r="B3247" s="5">
        <v>3263509</v>
      </c>
      <c r="C3247" s="5" t="s">
        <v>148</v>
      </c>
      <c r="D3247" s="5" t="s">
        <v>82</v>
      </c>
      <c r="E3247" s="6" t="s">
        <v>11</v>
      </c>
      <c r="F3247" s="4" t="s">
        <v>1252</v>
      </c>
    </row>
    <row r="3248" spans="1:6" ht="30">
      <c r="A3248" s="4" t="s">
        <v>1156</v>
      </c>
      <c r="B3248" s="5">
        <v>3263510</v>
      </c>
      <c r="C3248" s="5" t="s">
        <v>161</v>
      </c>
      <c r="D3248" s="5" t="s">
        <v>1552</v>
      </c>
      <c r="E3248" s="6" t="s">
        <v>11</v>
      </c>
      <c r="F3248" s="4" t="s">
        <v>1252</v>
      </c>
    </row>
    <row r="3249" spans="1:6" ht="30">
      <c r="A3249" s="4" t="s">
        <v>1156</v>
      </c>
      <c r="B3249" s="5">
        <v>3263511</v>
      </c>
      <c r="C3249" s="5" t="s">
        <v>323</v>
      </c>
      <c r="D3249" s="5" t="s">
        <v>505</v>
      </c>
      <c r="E3249" s="6" t="s">
        <v>11</v>
      </c>
      <c r="F3249" s="4" t="s">
        <v>1224</v>
      </c>
    </row>
    <row r="3250" spans="1:6" ht="30">
      <c r="A3250" s="4" t="s">
        <v>1156</v>
      </c>
      <c r="B3250" s="5">
        <v>3263512</v>
      </c>
      <c r="C3250" s="5" t="s">
        <v>265</v>
      </c>
      <c r="D3250" s="5" t="s">
        <v>292</v>
      </c>
      <c r="E3250" s="6" t="s">
        <v>11</v>
      </c>
      <c r="F3250" s="4" t="s">
        <v>1224</v>
      </c>
    </row>
    <row r="3251" spans="1:6" ht="45">
      <c r="A3251" s="4" t="s">
        <v>1160</v>
      </c>
      <c r="B3251" s="5">
        <v>3263513</v>
      </c>
      <c r="C3251" s="5" t="s">
        <v>4059</v>
      </c>
      <c r="D3251" s="5" t="s">
        <v>326</v>
      </c>
      <c r="E3251" s="6" t="s">
        <v>8</v>
      </c>
      <c r="F3251" s="4" t="s">
        <v>1256</v>
      </c>
    </row>
    <row r="3252" spans="1:6" ht="45">
      <c r="A3252" s="4" t="s">
        <v>1160</v>
      </c>
      <c r="B3252" s="5">
        <v>3263514</v>
      </c>
      <c r="C3252" s="5" t="s">
        <v>4060</v>
      </c>
      <c r="D3252" s="5" t="s">
        <v>927</v>
      </c>
      <c r="E3252" s="6" t="s">
        <v>8</v>
      </c>
      <c r="F3252" s="4" t="s">
        <v>1256</v>
      </c>
    </row>
    <row r="3253" spans="1:6" ht="45">
      <c r="A3253" s="4" t="s">
        <v>1160</v>
      </c>
      <c r="B3253" s="5">
        <v>3263515</v>
      </c>
      <c r="C3253" s="5" t="s">
        <v>4061</v>
      </c>
      <c r="D3253" s="5" t="s">
        <v>324</v>
      </c>
      <c r="E3253" s="6" t="s">
        <v>11</v>
      </c>
      <c r="F3253" s="4" t="s">
        <v>1256</v>
      </c>
    </row>
    <row r="3254" spans="1:6" ht="30">
      <c r="A3254" s="4" t="s">
        <v>1160</v>
      </c>
      <c r="B3254" s="5">
        <v>3263516</v>
      </c>
      <c r="C3254" s="5" t="s">
        <v>685</v>
      </c>
      <c r="D3254" s="5" t="s">
        <v>200</v>
      </c>
      <c r="E3254" s="6" t="s">
        <v>8</v>
      </c>
      <c r="F3254" s="4" t="s">
        <v>1627</v>
      </c>
    </row>
    <row r="3255" spans="1:6" ht="45">
      <c r="A3255" s="4" t="s">
        <v>1160</v>
      </c>
      <c r="B3255" s="5">
        <v>3263517</v>
      </c>
      <c r="C3255" s="5" t="s">
        <v>197</v>
      </c>
      <c r="D3255" s="5" t="s">
        <v>4062</v>
      </c>
      <c r="E3255" s="6" t="s">
        <v>8</v>
      </c>
      <c r="F3255" s="4" t="s">
        <v>1256</v>
      </c>
    </row>
    <row r="3256" spans="1:6" ht="30">
      <c r="A3256" s="4" t="s">
        <v>1160</v>
      </c>
      <c r="B3256" s="5">
        <v>3263518</v>
      </c>
      <c r="C3256" s="5" t="s">
        <v>4063</v>
      </c>
      <c r="D3256" s="5" t="s">
        <v>153</v>
      </c>
      <c r="E3256" s="6" t="s">
        <v>11</v>
      </c>
      <c r="F3256" s="4" t="s">
        <v>1252</v>
      </c>
    </row>
    <row r="3257" spans="1:6" ht="30">
      <c r="A3257" s="4" t="s">
        <v>1160</v>
      </c>
      <c r="B3257" s="5">
        <v>3263519</v>
      </c>
      <c r="C3257" s="5" t="s">
        <v>609</v>
      </c>
      <c r="D3257" s="5" t="s">
        <v>628</v>
      </c>
      <c r="E3257" s="6" t="s">
        <v>8</v>
      </c>
      <c r="F3257" s="4" t="s">
        <v>1627</v>
      </c>
    </row>
    <row r="3258" spans="1:6" ht="30">
      <c r="A3258" s="4" t="s">
        <v>1160</v>
      </c>
      <c r="B3258" s="5">
        <v>3263520</v>
      </c>
      <c r="C3258" s="5" t="s">
        <v>470</v>
      </c>
      <c r="D3258" s="5" t="s">
        <v>4064</v>
      </c>
      <c r="E3258" s="6" t="s">
        <v>11</v>
      </c>
      <c r="F3258" s="4" t="s">
        <v>1627</v>
      </c>
    </row>
    <row r="3259" spans="1:6" ht="30">
      <c r="A3259" s="4" t="s">
        <v>1160</v>
      </c>
      <c r="B3259" s="5">
        <v>3263521</v>
      </c>
      <c r="C3259" s="5" t="s">
        <v>25</v>
      </c>
      <c r="D3259" s="5" t="s">
        <v>297</v>
      </c>
      <c r="E3259" s="6" t="s">
        <v>11</v>
      </c>
      <c r="F3259" s="4" t="s">
        <v>1627</v>
      </c>
    </row>
    <row r="3260" spans="1:6" ht="45">
      <c r="A3260" s="4" t="s">
        <v>1160</v>
      </c>
      <c r="B3260" s="5">
        <v>3263522</v>
      </c>
      <c r="C3260" s="5" t="s">
        <v>4065</v>
      </c>
      <c r="D3260" s="5" t="s">
        <v>2084</v>
      </c>
      <c r="E3260" s="6" t="s">
        <v>8</v>
      </c>
      <c r="F3260" s="4" t="s">
        <v>1256</v>
      </c>
    </row>
    <row r="3261" spans="1:6" ht="30">
      <c r="A3261" s="4" t="s">
        <v>1160</v>
      </c>
      <c r="B3261" s="5">
        <v>3263523</v>
      </c>
      <c r="C3261" s="5" t="s">
        <v>455</v>
      </c>
      <c r="D3261" s="5" t="s">
        <v>27</v>
      </c>
      <c r="E3261" s="6" t="s">
        <v>11</v>
      </c>
      <c r="F3261" s="4" t="s">
        <v>1399</v>
      </c>
    </row>
    <row r="3262" spans="1:6" ht="45">
      <c r="A3262" s="4" t="s">
        <v>1160</v>
      </c>
      <c r="B3262" s="5">
        <v>3263526</v>
      </c>
      <c r="C3262" s="5" t="s">
        <v>899</v>
      </c>
      <c r="D3262" s="5" t="s">
        <v>207</v>
      </c>
      <c r="E3262" s="6" t="s">
        <v>11</v>
      </c>
      <c r="F3262" s="4" t="s">
        <v>1277</v>
      </c>
    </row>
    <row r="3263" spans="1:6" ht="45">
      <c r="A3263" s="4" t="s">
        <v>1160</v>
      </c>
      <c r="B3263" s="5">
        <v>3263528</v>
      </c>
      <c r="C3263" s="5" t="s">
        <v>4066</v>
      </c>
      <c r="D3263" s="5" t="s">
        <v>4067</v>
      </c>
      <c r="E3263" s="6" t="s">
        <v>11</v>
      </c>
      <c r="F3263" s="4" t="s">
        <v>1256</v>
      </c>
    </row>
    <row r="3264" spans="1:6" ht="45">
      <c r="A3264" s="4" t="s">
        <v>1160</v>
      </c>
      <c r="B3264" s="5">
        <v>3263529</v>
      </c>
      <c r="C3264" s="5" t="s">
        <v>3272</v>
      </c>
      <c r="D3264" s="5" t="s">
        <v>4068</v>
      </c>
      <c r="E3264" s="6" t="s">
        <v>8</v>
      </c>
      <c r="F3264" s="4" t="s">
        <v>1277</v>
      </c>
    </row>
    <row r="3265" spans="1:6" ht="30">
      <c r="A3265" s="4" t="s">
        <v>1160</v>
      </c>
      <c r="B3265" s="5">
        <v>3263531</v>
      </c>
      <c r="C3265" s="5" t="s">
        <v>989</v>
      </c>
      <c r="D3265" s="5" t="s">
        <v>1360</v>
      </c>
      <c r="E3265" s="6" t="s">
        <v>11</v>
      </c>
      <c r="F3265" s="4" t="s">
        <v>1627</v>
      </c>
    </row>
    <row r="3266" spans="1:6" ht="45">
      <c r="A3266" s="4" t="s">
        <v>1160</v>
      </c>
      <c r="B3266" s="5">
        <v>3263533</v>
      </c>
      <c r="C3266" s="5" t="s">
        <v>4069</v>
      </c>
      <c r="D3266" s="5" t="s">
        <v>182</v>
      </c>
      <c r="E3266" s="6" t="s">
        <v>8</v>
      </c>
      <c r="F3266" s="4" t="s">
        <v>1256</v>
      </c>
    </row>
    <row r="3267" spans="1:6" ht="30">
      <c r="A3267" s="4" t="s">
        <v>1160</v>
      </c>
      <c r="B3267" s="5">
        <v>3263534</v>
      </c>
      <c r="C3267" s="5" t="s">
        <v>4070</v>
      </c>
      <c r="D3267" s="5" t="s">
        <v>975</v>
      </c>
      <c r="E3267" s="6" t="s">
        <v>11</v>
      </c>
      <c r="F3267" s="4" t="s">
        <v>1271</v>
      </c>
    </row>
    <row r="3268" spans="1:6" ht="45">
      <c r="A3268" s="4" t="s">
        <v>1160</v>
      </c>
      <c r="B3268" s="5">
        <v>3263536</v>
      </c>
      <c r="C3268" s="5" t="s">
        <v>4071</v>
      </c>
      <c r="D3268" s="5" t="s">
        <v>222</v>
      </c>
      <c r="E3268" s="6" t="s">
        <v>8</v>
      </c>
      <c r="F3268" s="4" t="s">
        <v>1277</v>
      </c>
    </row>
    <row r="3269" spans="1:6" ht="45">
      <c r="A3269" s="4" t="s">
        <v>1160</v>
      </c>
      <c r="B3269" s="5">
        <v>3263537</v>
      </c>
      <c r="C3269" s="5" t="s">
        <v>4072</v>
      </c>
      <c r="D3269" s="5" t="s">
        <v>184</v>
      </c>
      <c r="E3269" s="6" t="s">
        <v>11</v>
      </c>
      <c r="F3269" s="4" t="s">
        <v>1277</v>
      </c>
    </row>
    <row r="3270" spans="1:6" ht="45">
      <c r="A3270" s="4" t="s">
        <v>1160</v>
      </c>
      <c r="B3270" s="5">
        <v>3263538</v>
      </c>
      <c r="C3270" s="5" t="s">
        <v>370</v>
      </c>
      <c r="D3270" s="5" t="s">
        <v>969</v>
      </c>
      <c r="E3270" s="6" t="s">
        <v>8</v>
      </c>
      <c r="F3270" s="4" t="s">
        <v>1277</v>
      </c>
    </row>
    <row r="3271" spans="1:6" ht="45">
      <c r="A3271" s="4" t="s">
        <v>1160</v>
      </c>
      <c r="B3271" s="5">
        <v>3263539</v>
      </c>
      <c r="C3271" s="5" t="s">
        <v>489</v>
      </c>
      <c r="D3271" s="5" t="s">
        <v>553</v>
      </c>
      <c r="E3271" s="6" t="s">
        <v>11</v>
      </c>
      <c r="F3271" s="4" t="s">
        <v>1256</v>
      </c>
    </row>
    <row r="3272" spans="1:6" ht="45">
      <c r="A3272" s="4" t="s">
        <v>1160</v>
      </c>
      <c r="B3272" s="5">
        <v>3263540</v>
      </c>
      <c r="C3272" s="5" t="s">
        <v>81</v>
      </c>
      <c r="D3272" s="5" t="s">
        <v>144</v>
      </c>
      <c r="E3272" s="6" t="s">
        <v>11</v>
      </c>
      <c r="F3272" s="4" t="s">
        <v>1256</v>
      </c>
    </row>
    <row r="3273" spans="1:6" ht="45">
      <c r="A3273" s="4" t="s">
        <v>1160</v>
      </c>
      <c r="B3273" s="5">
        <v>3263541</v>
      </c>
      <c r="C3273" s="5" t="s">
        <v>81</v>
      </c>
      <c r="D3273" s="5" t="s">
        <v>7</v>
      </c>
      <c r="E3273" s="6" t="s">
        <v>11</v>
      </c>
      <c r="F3273" s="4" t="s">
        <v>1277</v>
      </c>
    </row>
    <row r="3274" spans="1:6" ht="30">
      <c r="A3274" s="4" t="s">
        <v>1160</v>
      </c>
      <c r="B3274" s="5">
        <v>3263542</v>
      </c>
      <c r="C3274" s="5" t="s">
        <v>176</v>
      </c>
      <c r="D3274" s="5" t="s">
        <v>1166</v>
      </c>
      <c r="E3274" s="6" t="s">
        <v>11</v>
      </c>
      <c r="F3274" s="4" t="s">
        <v>1224</v>
      </c>
    </row>
    <row r="3275" spans="1:6" ht="30">
      <c r="A3275" s="4" t="s">
        <v>1160</v>
      </c>
      <c r="B3275" s="5">
        <v>3263543</v>
      </c>
      <c r="C3275" s="5" t="s">
        <v>366</v>
      </c>
      <c r="D3275" s="5" t="s">
        <v>552</v>
      </c>
      <c r="E3275" s="6" t="s">
        <v>8</v>
      </c>
      <c r="F3275" s="4" t="s">
        <v>1224</v>
      </c>
    </row>
    <row r="3276" spans="1:6" ht="30">
      <c r="A3276" s="4" t="s">
        <v>1160</v>
      </c>
      <c r="B3276" s="5">
        <v>3263544</v>
      </c>
      <c r="C3276" s="5" t="s">
        <v>217</v>
      </c>
      <c r="D3276" s="5" t="s">
        <v>1553</v>
      </c>
      <c r="E3276" s="6" t="s">
        <v>11</v>
      </c>
      <c r="F3276" s="4" t="s">
        <v>1224</v>
      </c>
    </row>
    <row r="3277" spans="1:6" ht="45">
      <c r="A3277" s="4" t="s">
        <v>1167</v>
      </c>
      <c r="B3277" s="5">
        <v>3263545</v>
      </c>
      <c r="C3277" s="5" t="s">
        <v>86</v>
      </c>
      <c r="D3277" s="5" t="s">
        <v>4073</v>
      </c>
      <c r="E3277" s="6" t="s">
        <v>11</v>
      </c>
      <c r="F3277" s="4" t="s">
        <v>1256</v>
      </c>
    </row>
    <row r="3278" spans="1:6" ht="30">
      <c r="A3278" s="4" t="s">
        <v>1167</v>
      </c>
      <c r="B3278" s="5">
        <v>3263546</v>
      </c>
      <c r="C3278" s="5" t="s">
        <v>864</v>
      </c>
      <c r="D3278" s="5" t="s">
        <v>13</v>
      </c>
      <c r="E3278" s="6" t="s">
        <v>11</v>
      </c>
      <c r="F3278" s="4" t="s">
        <v>1275</v>
      </c>
    </row>
    <row r="3279" spans="1:6" ht="45">
      <c r="A3279" s="4" t="s">
        <v>1167</v>
      </c>
      <c r="B3279" s="5">
        <v>3263547</v>
      </c>
      <c r="C3279" s="5" t="s">
        <v>4074</v>
      </c>
      <c r="D3279" s="5" t="s">
        <v>4075</v>
      </c>
      <c r="E3279" s="6" t="s">
        <v>11</v>
      </c>
      <c r="F3279" s="4" t="s">
        <v>1442</v>
      </c>
    </row>
    <row r="3280" spans="1:6" ht="45">
      <c r="A3280" s="4" t="s">
        <v>1167</v>
      </c>
      <c r="B3280" s="5">
        <v>3263548</v>
      </c>
      <c r="C3280" s="5" t="s">
        <v>65</v>
      </c>
      <c r="D3280" s="5" t="s">
        <v>773</v>
      </c>
      <c r="E3280" s="6" t="s">
        <v>11</v>
      </c>
      <c r="F3280" s="4" t="s">
        <v>1256</v>
      </c>
    </row>
    <row r="3281" spans="1:6" ht="30">
      <c r="A3281" s="4" t="s">
        <v>1167</v>
      </c>
      <c r="B3281" s="5">
        <v>3263549</v>
      </c>
      <c r="C3281" s="5" t="s">
        <v>4076</v>
      </c>
      <c r="D3281" s="5" t="s">
        <v>71</v>
      </c>
      <c r="E3281" s="6" t="s">
        <v>11</v>
      </c>
      <c r="F3281" s="4" t="s">
        <v>1232</v>
      </c>
    </row>
    <row r="3282" spans="1:6" ht="45">
      <c r="A3282" s="4" t="s">
        <v>1167</v>
      </c>
      <c r="B3282" s="5">
        <v>3263551</v>
      </c>
      <c r="C3282" s="5" t="s">
        <v>4077</v>
      </c>
      <c r="D3282" s="5" t="s">
        <v>4078</v>
      </c>
      <c r="E3282" s="6" t="s">
        <v>8</v>
      </c>
      <c r="F3282" s="4" t="s">
        <v>1313</v>
      </c>
    </row>
    <row r="3283" spans="1:6" ht="30">
      <c r="A3283" s="4" t="s">
        <v>1167</v>
      </c>
      <c r="B3283" s="5">
        <v>3263553</v>
      </c>
      <c r="C3283" s="5" t="s">
        <v>2185</v>
      </c>
      <c r="D3283" s="5" t="s">
        <v>568</v>
      </c>
      <c r="E3283" s="6" t="s">
        <v>11</v>
      </c>
      <c r="F3283" s="4" t="s">
        <v>1232</v>
      </c>
    </row>
    <row r="3284" spans="1:6" ht="45">
      <c r="A3284" s="4" t="s">
        <v>1167</v>
      </c>
      <c r="B3284" s="5">
        <v>3263554</v>
      </c>
      <c r="C3284" s="5" t="s">
        <v>97</v>
      </c>
      <c r="D3284" s="5" t="s">
        <v>350</v>
      </c>
      <c r="E3284" s="6" t="s">
        <v>8</v>
      </c>
      <c r="F3284" s="4" t="s">
        <v>1442</v>
      </c>
    </row>
    <row r="3285" spans="1:6" ht="30">
      <c r="A3285" s="4" t="s">
        <v>1167</v>
      </c>
      <c r="B3285" s="5">
        <v>3263555</v>
      </c>
      <c r="C3285" s="5" t="s">
        <v>32</v>
      </c>
      <c r="D3285" s="5" t="s">
        <v>20</v>
      </c>
      <c r="E3285" s="6" t="s">
        <v>11</v>
      </c>
      <c r="F3285" s="4" t="s">
        <v>1232</v>
      </c>
    </row>
    <row r="3286" spans="1:6" ht="30">
      <c r="A3286" s="4" t="s">
        <v>1167</v>
      </c>
      <c r="B3286" s="5">
        <v>3263556</v>
      </c>
      <c r="C3286" s="5" t="s">
        <v>32</v>
      </c>
      <c r="D3286" s="5" t="s">
        <v>22</v>
      </c>
      <c r="E3286" s="6" t="s">
        <v>11</v>
      </c>
      <c r="F3286" s="4" t="s">
        <v>1232</v>
      </c>
    </row>
    <row r="3287" spans="1:6" ht="45">
      <c r="A3287" s="4" t="s">
        <v>1167</v>
      </c>
      <c r="B3287" s="5">
        <v>3263557</v>
      </c>
      <c r="C3287" s="5" t="s">
        <v>4079</v>
      </c>
      <c r="D3287" s="5" t="s">
        <v>512</v>
      </c>
      <c r="E3287" s="6" t="s">
        <v>11</v>
      </c>
      <c r="F3287" s="4" t="s">
        <v>1442</v>
      </c>
    </row>
    <row r="3288" spans="1:6" ht="30">
      <c r="A3288" s="4" t="s">
        <v>1167</v>
      </c>
      <c r="B3288" s="5">
        <v>3263558</v>
      </c>
      <c r="C3288" s="5" t="s">
        <v>64</v>
      </c>
      <c r="D3288" s="5" t="s">
        <v>4080</v>
      </c>
      <c r="E3288" s="6" t="s">
        <v>11</v>
      </c>
      <c r="F3288" s="4" t="s">
        <v>1232</v>
      </c>
    </row>
    <row r="3289" spans="1:6" ht="30">
      <c r="A3289" s="4" t="s">
        <v>1167</v>
      </c>
      <c r="B3289" s="5">
        <v>3263559</v>
      </c>
      <c r="C3289" s="5" t="s">
        <v>64</v>
      </c>
      <c r="D3289" s="5" t="s">
        <v>27</v>
      </c>
      <c r="E3289" s="6" t="s">
        <v>11</v>
      </c>
      <c r="F3289" s="4" t="s">
        <v>1306</v>
      </c>
    </row>
    <row r="3290" spans="1:6" ht="45">
      <c r="A3290" s="4" t="s">
        <v>1167</v>
      </c>
      <c r="B3290" s="5">
        <v>3263560</v>
      </c>
      <c r="C3290" s="5" t="s">
        <v>2123</v>
      </c>
      <c r="D3290" s="5" t="s">
        <v>115</v>
      </c>
      <c r="E3290" s="6" t="s">
        <v>8</v>
      </c>
      <c r="F3290" s="4" t="s">
        <v>1256</v>
      </c>
    </row>
    <row r="3291" spans="1:6" ht="30">
      <c r="A3291" s="4" t="s">
        <v>1167</v>
      </c>
      <c r="B3291" s="5">
        <v>3263565</v>
      </c>
      <c r="C3291" s="5" t="s">
        <v>4081</v>
      </c>
      <c r="D3291" s="5" t="s">
        <v>956</v>
      </c>
      <c r="E3291" s="6" t="s">
        <v>11</v>
      </c>
      <c r="F3291" s="4" t="s">
        <v>1259</v>
      </c>
    </row>
    <row r="3292" spans="1:6" ht="30">
      <c r="A3292" s="4" t="s">
        <v>1167</v>
      </c>
      <c r="B3292" s="5">
        <v>3263566</v>
      </c>
      <c r="C3292" s="5" t="s">
        <v>340</v>
      </c>
      <c r="D3292" s="5" t="s">
        <v>16</v>
      </c>
      <c r="E3292" s="6" t="s">
        <v>11</v>
      </c>
      <c r="F3292" s="4" t="s">
        <v>1259</v>
      </c>
    </row>
    <row r="3293" spans="1:6" ht="30">
      <c r="A3293" s="4" t="s">
        <v>1167</v>
      </c>
      <c r="B3293" s="5">
        <v>3263567</v>
      </c>
      <c r="C3293" s="5" t="s">
        <v>45</v>
      </c>
      <c r="D3293" s="5" t="s">
        <v>562</v>
      </c>
      <c r="E3293" s="6" t="s">
        <v>11</v>
      </c>
      <c r="F3293" s="4" t="s">
        <v>1306</v>
      </c>
    </row>
    <row r="3294" spans="1:6" ht="45">
      <c r="A3294" s="4" t="s">
        <v>1167</v>
      </c>
      <c r="B3294" s="5">
        <v>3263568</v>
      </c>
      <c r="C3294" s="5" t="s">
        <v>45</v>
      </c>
      <c r="D3294" s="5" t="s">
        <v>19</v>
      </c>
      <c r="E3294" s="6" t="s">
        <v>11</v>
      </c>
      <c r="F3294" s="4" t="s">
        <v>1277</v>
      </c>
    </row>
    <row r="3295" spans="1:6" ht="45">
      <c r="A3295" s="4" t="s">
        <v>1167</v>
      </c>
      <c r="B3295" s="5">
        <v>3263569</v>
      </c>
      <c r="C3295" s="5" t="s">
        <v>763</v>
      </c>
      <c r="D3295" s="5" t="s">
        <v>1122</v>
      </c>
      <c r="E3295" s="6" t="s">
        <v>11</v>
      </c>
      <c r="F3295" s="4" t="s">
        <v>1277</v>
      </c>
    </row>
    <row r="3296" spans="1:6" ht="45">
      <c r="A3296" s="4" t="s">
        <v>1167</v>
      </c>
      <c r="B3296" s="5">
        <v>3263570</v>
      </c>
      <c r="C3296" s="5" t="s">
        <v>4082</v>
      </c>
      <c r="D3296" s="5" t="s">
        <v>4083</v>
      </c>
      <c r="E3296" s="6" t="s">
        <v>11</v>
      </c>
      <c r="F3296" s="4" t="s">
        <v>1256</v>
      </c>
    </row>
    <row r="3297" spans="1:6" ht="45">
      <c r="A3297" s="4" t="s">
        <v>1167</v>
      </c>
      <c r="B3297" s="5">
        <v>3263571</v>
      </c>
      <c r="C3297" s="5" t="s">
        <v>4084</v>
      </c>
      <c r="D3297" s="5" t="s">
        <v>4085</v>
      </c>
      <c r="E3297" s="6" t="s">
        <v>11</v>
      </c>
      <c r="F3297" s="4" t="s">
        <v>1256</v>
      </c>
    </row>
    <row r="3298" spans="1:6" ht="45">
      <c r="A3298" s="4" t="s">
        <v>1167</v>
      </c>
      <c r="B3298" s="5">
        <v>3263575</v>
      </c>
      <c r="C3298" s="5" t="s">
        <v>675</v>
      </c>
      <c r="D3298" s="5" t="s">
        <v>4086</v>
      </c>
      <c r="E3298" s="6" t="s">
        <v>11</v>
      </c>
      <c r="F3298" s="4" t="s">
        <v>1442</v>
      </c>
    </row>
    <row r="3299" spans="1:6" ht="45">
      <c r="A3299" s="4" t="s">
        <v>1167</v>
      </c>
      <c r="B3299" s="5">
        <v>3263578</v>
      </c>
      <c r="C3299" s="5" t="s">
        <v>2395</v>
      </c>
      <c r="D3299" s="5" t="s">
        <v>44</v>
      </c>
      <c r="E3299" s="6" t="s">
        <v>11</v>
      </c>
      <c r="F3299" s="4" t="s">
        <v>1442</v>
      </c>
    </row>
    <row r="3300" spans="1:6" ht="30">
      <c r="A3300" s="4" t="s">
        <v>1167</v>
      </c>
      <c r="B3300" s="5">
        <v>3263579</v>
      </c>
      <c r="C3300" s="5" t="s">
        <v>2395</v>
      </c>
      <c r="D3300" s="5" t="s">
        <v>41</v>
      </c>
      <c r="E3300" s="6" t="s">
        <v>11</v>
      </c>
      <c r="F3300" s="4" t="s">
        <v>1224</v>
      </c>
    </row>
    <row r="3301" spans="1:6" ht="30">
      <c r="A3301" s="4" t="s">
        <v>1167</v>
      </c>
      <c r="B3301" s="5">
        <v>3263580</v>
      </c>
      <c r="C3301" s="5" t="s">
        <v>4087</v>
      </c>
      <c r="D3301" s="5" t="s">
        <v>114</v>
      </c>
      <c r="E3301" s="6" t="s">
        <v>8</v>
      </c>
      <c r="F3301" s="4" t="s">
        <v>1224</v>
      </c>
    </row>
    <row r="3302" spans="1:6" ht="30">
      <c r="A3302" s="4" t="s">
        <v>1167</v>
      </c>
      <c r="B3302" s="5">
        <v>3263582</v>
      </c>
      <c r="C3302" s="5" t="s">
        <v>4088</v>
      </c>
      <c r="D3302" s="5" t="s">
        <v>292</v>
      </c>
      <c r="E3302" s="6" t="s">
        <v>11</v>
      </c>
      <c r="F3302" s="4" t="s">
        <v>1232</v>
      </c>
    </row>
    <row r="3303" spans="1:6" ht="45">
      <c r="A3303" s="4" t="s">
        <v>1167</v>
      </c>
      <c r="B3303" s="5">
        <v>3263583</v>
      </c>
      <c r="C3303" s="5" t="s">
        <v>81</v>
      </c>
      <c r="D3303" s="5" t="s">
        <v>1106</v>
      </c>
      <c r="E3303" s="6" t="s">
        <v>11</v>
      </c>
      <c r="F3303" s="4" t="s">
        <v>1256</v>
      </c>
    </row>
    <row r="3304" spans="1:6" ht="45">
      <c r="A3304" s="4" t="s">
        <v>1167</v>
      </c>
      <c r="B3304" s="5">
        <v>3263584</v>
      </c>
      <c r="C3304" s="5" t="s">
        <v>4089</v>
      </c>
      <c r="D3304" s="5" t="s">
        <v>70</v>
      </c>
      <c r="E3304" s="6" t="s">
        <v>11</v>
      </c>
      <c r="F3304" s="4" t="s">
        <v>1256</v>
      </c>
    </row>
    <row r="3305" spans="1:6" ht="30">
      <c r="A3305" s="4" t="s">
        <v>1167</v>
      </c>
      <c r="B3305" s="5">
        <v>3263586</v>
      </c>
      <c r="C3305" s="5" t="s">
        <v>1489</v>
      </c>
      <c r="D3305" s="5" t="s">
        <v>657</v>
      </c>
      <c r="E3305" s="6" t="s">
        <v>11</v>
      </c>
      <c r="F3305" s="4" t="s">
        <v>1224</v>
      </c>
    </row>
    <row r="3306" spans="1:6" ht="30">
      <c r="A3306" s="4" t="s">
        <v>1167</v>
      </c>
      <c r="B3306" s="5">
        <v>3263587</v>
      </c>
      <c r="C3306" s="5" t="s">
        <v>45</v>
      </c>
      <c r="D3306" s="5" t="s">
        <v>138</v>
      </c>
      <c r="E3306" s="6" t="s">
        <v>11</v>
      </c>
      <c r="F3306" s="4" t="s">
        <v>1224</v>
      </c>
    </row>
    <row r="3307" spans="1:6" ht="30">
      <c r="A3307" s="4" t="s">
        <v>1167</v>
      </c>
      <c r="B3307" s="5">
        <v>3263588</v>
      </c>
      <c r="C3307" s="5" t="s">
        <v>1554</v>
      </c>
      <c r="D3307" s="5" t="s">
        <v>1555</v>
      </c>
      <c r="E3307" s="6" t="s">
        <v>8</v>
      </c>
      <c r="F3307" s="4" t="s">
        <v>1224</v>
      </c>
    </row>
    <row r="3308" spans="1:6" ht="30">
      <c r="A3308" s="4" t="s">
        <v>1167</v>
      </c>
      <c r="B3308" s="5">
        <v>3263589</v>
      </c>
      <c r="C3308" s="5" t="s">
        <v>72</v>
      </c>
      <c r="D3308" s="5" t="s">
        <v>971</v>
      </c>
      <c r="E3308" s="6" t="s">
        <v>11</v>
      </c>
      <c r="F3308" s="4" t="s">
        <v>1224</v>
      </c>
    </row>
    <row r="3309" spans="1:6" ht="30">
      <c r="A3309" s="4" t="s">
        <v>1167</v>
      </c>
      <c r="B3309" s="5">
        <v>3263590</v>
      </c>
      <c r="C3309" s="5" t="s">
        <v>542</v>
      </c>
      <c r="D3309" s="5" t="s">
        <v>575</v>
      </c>
      <c r="E3309" s="6" t="s">
        <v>11</v>
      </c>
      <c r="F3309" s="4" t="s">
        <v>1224</v>
      </c>
    </row>
    <row r="3310" spans="1:6" ht="30">
      <c r="A3310" s="4" t="s">
        <v>1167</v>
      </c>
      <c r="B3310" s="5">
        <v>3263591</v>
      </c>
      <c r="C3310" s="5" t="s">
        <v>1556</v>
      </c>
      <c r="D3310" s="5" t="s">
        <v>1557</v>
      </c>
      <c r="E3310" s="6" t="s">
        <v>11</v>
      </c>
      <c r="F3310" s="4" t="s">
        <v>1224</v>
      </c>
    </row>
    <row r="3311" spans="1:6" ht="30">
      <c r="A3311" s="4" t="s">
        <v>1167</v>
      </c>
      <c r="B3311" s="5">
        <v>3263592</v>
      </c>
      <c r="C3311" s="5" t="s">
        <v>1558</v>
      </c>
      <c r="D3311" s="5" t="s">
        <v>1559</v>
      </c>
      <c r="E3311" s="6" t="s">
        <v>11</v>
      </c>
      <c r="F3311" s="4" t="s">
        <v>1224</v>
      </c>
    </row>
    <row r="3312" spans="1:6" ht="45">
      <c r="A3312" s="4" t="s">
        <v>1172</v>
      </c>
      <c r="B3312" s="5">
        <v>3263594</v>
      </c>
      <c r="C3312" s="5" t="s">
        <v>4090</v>
      </c>
      <c r="D3312" s="5" t="s">
        <v>4091</v>
      </c>
      <c r="E3312" s="6" t="s">
        <v>11</v>
      </c>
      <c r="F3312" s="4" t="s">
        <v>1277</v>
      </c>
    </row>
    <row r="3313" spans="1:6" ht="45">
      <c r="A3313" s="4" t="s">
        <v>1172</v>
      </c>
      <c r="B3313" s="5">
        <v>3263595</v>
      </c>
      <c r="C3313" s="5" t="s">
        <v>814</v>
      </c>
      <c r="D3313" s="5" t="s">
        <v>4092</v>
      </c>
      <c r="E3313" s="6" t="s">
        <v>8</v>
      </c>
      <c r="F3313" s="4" t="s">
        <v>1277</v>
      </c>
    </row>
    <row r="3314" spans="1:6" ht="30">
      <c r="A3314" s="4" t="s">
        <v>1172</v>
      </c>
      <c r="B3314" s="5">
        <v>3263596</v>
      </c>
      <c r="C3314" s="5" t="s">
        <v>135</v>
      </c>
      <c r="D3314" s="5" t="s">
        <v>260</v>
      </c>
      <c r="E3314" s="6" t="s">
        <v>11</v>
      </c>
      <c r="F3314" s="4" t="s">
        <v>1232</v>
      </c>
    </row>
    <row r="3315" spans="1:6" ht="30">
      <c r="A3315" s="4" t="s">
        <v>1172</v>
      </c>
      <c r="B3315" s="5">
        <v>3263597</v>
      </c>
      <c r="C3315" s="5" t="s">
        <v>1192</v>
      </c>
      <c r="D3315" s="5" t="s">
        <v>367</v>
      </c>
      <c r="E3315" s="6" t="s">
        <v>11</v>
      </c>
      <c r="F3315" s="4" t="s">
        <v>1306</v>
      </c>
    </row>
    <row r="3316" spans="1:6" ht="30">
      <c r="A3316" s="4" t="s">
        <v>1172</v>
      </c>
      <c r="B3316" s="5">
        <v>3263598</v>
      </c>
      <c r="C3316" s="5" t="s">
        <v>25</v>
      </c>
      <c r="D3316" s="5" t="s">
        <v>292</v>
      </c>
      <c r="E3316" s="6" t="s">
        <v>11</v>
      </c>
      <c r="F3316" s="4" t="s">
        <v>1232</v>
      </c>
    </row>
    <row r="3317" spans="1:6" ht="45">
      <c r="A3317" s="4" t="s">
        <v>1172</v>
      </c>
      <c r="B3317" s="5">
        <v>3263599</v>
      </c>
      <c r="C3317" s="5" t="s">
        <v>4093</v>
      </c>
      <c r="D3317" s="5" t="s">
        <v>348</v>
      </c>
      <c r="E3317" s="6" t="s">
        <v>8</v>
      </c>
      <c r="F3317" s="4" t="s">
        <v>1256</v>
      </c>
    </row>
    <row r="3318" spans="1:6" ht="30">
      <c r="A3318" s="4" t="s">
        <v>1172</v>
      </c>
      <c r="B3318" s="5">
        <v>3263600</v>
      </c>
      <c r="C3318" s="5" t="s">
        <v>64</v>
      </c>
      <c r="D3318" s="5" t="s">
        <v>44</v>
      </c>
      <c r="E3318" s="6" t="s">
        <v>11</v>
      </c>
      <c r="F3318" s="4" t="s">
        <v>1275</v>
      </c>
    </row>
    <row r="3319" spans="1:6" ht="30">
      <c r="A3319" s="4" t="s">
        <v>1172</v>
      </c>
      <c r="B3319" s="5">
        <v>3263601</v>
      </c>
      <c r="C3319" s="5" t="s">
        <v>4094</v>
      </c>
      <c r="D3319" s="5" t="s">
        <v>4095</v>
      </c>
      <c r="E3319" s="6" t="s">
        <v>11</v>
      </c>
      <c r="F3319" s="4" t="s">
        <v>1232</v>
      </c>
    </row>
    <row r="3320" spans="1:6" ht="30">
      <c r="A3320" s="4" t="s">
        <v>1172</v>
      </c>
      <c r="B3320" s="5">
        <v>3263602</v>
      </c>
      <c r="C3320" s="5" t="s">
        <v>4096</v>
      </c>
      <c r="D3320" s="5" t="s">
        <v>4097</v>
      </c>
      <c r="E3320" s="6" t="s">
        <v>11</v>
      </c>
      <c r="F3320" s="4" t="s">
        <v>1232</v>
      </c>
    </row>
    <row r="3321" spans="1:6" ht="30">
      <c r="A3321" s="4" t="s">
        <v>1172</v>
      </c>
      <c r="B3321" s="5">
        <v>3263603</v>
      </c>
      <c r="C3321" s="5" t="s">
        <v>4098</v>
      </c>
      <c r="D3321" s="5" t="s">
        <v>4099</v>
      </c>
      <c r="E3321" s="6" t="s">
        <v>11</v>
      </c>
      <c r="F3321" s="4" t="s">
        <v>1306</v>
      </c>
    </row>
    <row r="3322" spans="1:6" ht="30">
      <c r="A3322" s="4" t="s">
        <v>1172</v>
      </c>
      <c r="B3322" s="5">
        <v>3263604</v>
      </c>
      <c r="C3322" s="5" t="s">
        <v>68</v>
      </c>
      <c r="D3322" s="5" t="s">
        <v>13</v>
      </c>
      <c r="E3322" s="6" t="s">
        <v>11</v>
      </c>
      <c r="F3322" s="4" t="s">
        <v>1232</v>
      </c>
    </row>
    <row r="3323" spans="1:6" ht="30">
      <c r="A3323" s="4" t="s">
        <v>1172</v>
      </c>
      <c r="B3323" s="5">
        <v>3263605</v>
      </c>
      <c r="C3323" s="5" t="s">
        <v>262</v>
      </c>
      <c r="D3323" s="5" t="s">
        <v>131</v>
      </c>
      <c r="E3323" s="6" t="s">
        <v>8</v>
      </c>
      <c r="F3323" s="4" t="s">
        <v>1232</v>
      </c>
    </row>
    <row r="3324" spans="1:6" ht="45">
      <c r="A3324" s="4" t="s">
        <v>1172</v>
      </c>
      <c r="B3324" s="5">
        <v>3263606</v>
      </c>
      <c r="C3324" s="5" t="s">
        <v>762</v>
      </c>
      <c r="D3324" s="5" t="s">
        <v>330</v>
      </c>
      <c r="E3324" s="6" t="s">
        <v>11</v>
      </c>
      <c r="F3324" s="4" t="s">
        <v>1277</v>
      </c>
    </row>
    <row r="3325" spans="1:6" ht="30">
      <c r="A3325" s="4" t="s">
        <v>1172</v>
      </c>
      <c r="B3325" s="5">
        <v>3263607</v>
      </c>
      <c r="C3325" s="5" t="s">
        <v>856</v>
      </c>
      <c r="D3325" s="5" t="s">
        <v>4100</v>
      </c>
      <c r="E3325" s="6" t="s">
        <v>11</v>
      </c>
      <c r="F3325" s="4" t="s">
        <v>1306</v>
      </c>
    </row>
    <row r="3326" spans="1:6" ht="45">
      <c r="A3326" s="4" t="s">
        <v>1172</v>
      </c>
      <c r="B3326" s="5">
        <v>3263608</v>
      </c>
      <c r="C3326" s="5" t="s">
        <v>393</v>
      </c>
      <c r="D3326" s="5" t="s">
        <v>4101</v>
      </c>
      <c r="E3326" s="6" t="s">
        <v>11</v>
      </c>
      <c r="F3326" s="4" t="s">
        <v>1277</v>
      </c>
    </row>
    <row r="3327" spans="1:6" ht="45">
      <c r="A3327" s="4" t="s">
        <v>1172</v>
      </c>
      <c r="B3327" s="5">
        <v>3263609</v>
      </c>
      <c r="C3327" s="5" t="s">
        <v>4102</v>
      </c>
      <c r="D3327" s="5" t="s">
        <v>4103</v>
      </c>
      <c r="E3327" s="6" t="s">
        <v>11</v>
      </c>
      <c r="F3327" s="4" t="s">
        <v>1277</v>
      </c>
    </row>
    <row r="3328" spans="1:6" ht="45">
      <c r="A3328" s="4" t="s">
        <v>1172</v>
      </c>
      <c r="B3328" s="5">
        <v>3263610</v>
      </c>
      <c r="C3328" s="5" t="s">
        <v>4104</v>
      </c>
      <c r="D3328" s="5" t="s">
        <v>4105</v>
      </c>
      <c r="E3328" s="6" t="s">
        <v>8</v>
      </c>
      <c r="F3328" s="4" t="s">
        <v>1277</v>
      </c>
    </row>
    <row r="3329" spans="1:6" ht="45">
      <c r="A3329" s="4" t="s">
        <v>1172</v>
      </c>
      <c r="B3329" s="5">
        <v>3263611</v>
      </c>
      <c r="C3329" s="5" t="s">
        <v>4106</v>
      </c>
      <c r="D3329" s="5" t="s">
        <v>4107</v>
      </c>
      <c r="E3329" s="6" t="s">
        <v>8</v>
      </c>
      <c r="F3329" s="4" t="s">
        <v>1277</v>
      </c>
    </row>
    <row r="3330" spans="1:6" ht="45">
      <c r="A3330" s="4" t="s">
        <v>1172</v>
      </c>
      <c r="B3330" s="5">
        <v>3263612</v>
      </c>
      <c r="C3330" s="5" t="s">
        <v>4108</v>
      </c>
      <c r="D3330" s="5" t="s">
        <v>4109</v>
      </c>
      <c r="E3330" s="6" t="s">
        <v>8</v>
      </c>
      <c r="F3330" s="4" t="s">
        <v>1277</v>
      </c>
    </row>
    <row r="3331" spans="1:6" ht="30">
      <c r="A3331" s="4" t="s">
        <v>1172</v>
      </c>
      <c r="B3331" s="5">
        <v>3263613</v>
      </c>
      <c r="C3331" s="5" t="s">
        <v>4110</v>
      </c>
      <c r="D3331" s="5" t="s">
        <v>883</v>
      </c>
      <c r="E3331" s="6" t="s">
        <v>11</v>
      </c>
      <c r="F3331" s="4" t="s">
        <v>1259</v>
      </c>
    </row>
    <row r="3332" spans="1:6" ht="45">
      <c r="A3332" s="4" t="s">
        <v>1172</v>
      </c>
      <c r="B3332" s="5">
        <v>3263614</v>
      </c>
      <c r="C3332" s="5" t="s">
        <v>919</v>
      </c>
      <c r="D3332" s="5" t="s">
        <v>167</v>
      </c>
      <c r="E3332" s="6" t="s">
        <v>11</v>
      </c>
      <c r="F3332" s="4" t="s">
        <v>1277</v>
      </c>
    </row>
    <row r="3333" spans="1:6" ht="45">
      <c r="A3333" s="4" t="s">
        <v>1172</v>
      </c>
      <c r="B3333" s="5">
        <v>3263615</v>
      </c>
      <c r="C3333" s="5" t="s">
        <v>970</v>
      </c>
      <c r="D3333" s="5" t="s">
        <v>138</v>
      </c>
      <c r="E3333" s="6" t="s">
        <v>11</v>
      </c>
      <c r="F3333" s="4" t="s">
        <v>1277</v>
      </c>
    </row>
    <row r="3334" spans="1:6" ht="30">
      <c r="A3334" s="4" t="s">
        <v>1172</v>
      </c>
      <c r="B3334" s="5">
        <v>3263616</v>
      </c>
      <c r="C3334" s="5" t="s">
        <v>346</v>
      </c>
      <c r="D3334" s="5" t="s">
        <v>956</v>
      </c>
      <c r="E3334" s="6" t="s">
        <v>11</v>
      </c>
      <c r="F3334" s="4" t="s">
        <v>1275</v>
      </c>
    </row>
    <row r="3335" spans="1:6" ht="30">
      <c r="A3335" s="4" t="s">
        <v>1172</v>
      </c>
      <c r="B3335" s="5">
        <v>3263618</v>
      </c>
      <c r="C3335" s="5" t="s">
        <v>1560</v>
      </c>
      <c r="D3335" s="5" t="s">
        <v>1561</v>
      </c>
      <c r="E3335" s="6" t="s">
        <v>8</v>
      </c>
      <c r="F3335" s="4" t="s">
        <v>1224</v>
      </c>
    </row>
    <row r="3336" spans="1:6" ht="30">
      <c r="A3336" s="4" t="s">
        <v>1172</v>
      </c>
      <c r="B3336" s="5">
        <v>3263619</v>
      </c>
      <c r="C3336" s="5" t="s">
        <v>1562</v>
      </c>
      <c r="D3336" s="5" t="s">
        <v>1563</v>
      </c>
      <c r="E3336" s="6" t="s">
        <v>8</v>
      </c>
      <c r="F3336" s="4" t="s">
        <v>1232</v>
      </c>
    </row>
    <row r="3337" spans="1:6" ht="30">
      <c r="A3337" s="4" t="s">
        <v>1172</v>
      </c>
      <c r="B3337" s="5">
        <v>3263620</v>
      </c>
      <c r="C3337" s="5" t="s">
        <v>1564</v>
      </c>
      <c r="D3337" s="5" t="s">
        <v>1565</v>
      </c>
      <c r="E3337" s="6" t="s">
        <v>8</v>
      </c>
      <c r="F3337" s="4" t="s">
        <v>1259</v>
      </c>
    </row>
    <row r="3338" spans="1:6" ht="30">
      <c r="A3338" s="4" t="s">
        <v>1172</v>
      </c>
      <c r="B3338" s="5">
        <v>3263621</v>
      </c>
      <c r="C3338" s="5" t="s">
        <v>1566</v>
      </c>
      <c r="D3338" s="5" t="s">
        <v>152</v>
      </c>
      <c r="E3338" s="6" t="s">
        <v>8</v>
      </c>
      <c r="F3338" s="4" t="s">
        <v>1259</v>
      </c>
    </row>
    <row r="3339" spans="1:6" ht="30">
      <c r="A3339" s="4" t="s">
        <v>1172</v>
      </c>
      <c r="B3339" s="5">
        <v>3263622</v>
      </c>
      <c r="C3339" s="5" t="s">
        <v>1567</v>
      </c>
      <c r="D3339" s="5" t="s">
        <v>634</v>
      </c>
      <c r="E3339" s="6" t="s">
        <v>8</v>
      </c>
      <c r="F3339" s="4" t="s">
        <v>1224</v>
      </c>
    </row>
    <row r="3340" spans="1:6" ht="30">
      <c r="A3340" s="4" t="s">
        <v>1172</v>
      </c>
      <c r="B3340" s="5">
        <v>3263623</v>
      </c>
      <c r="C3340" s="5" t="s">
        <v>987</v>
      </c>
      <c r="D3340" s="5" t="s">
        <v>207</v>
      </c>
      <c r="E3340" s="6" t="s">
        <v>8</v>
      </c>
      <c r="F3340" s="4" t="s">
        <v>1259</v>
      </c>
    </row>
    <row r="3341" spans="1:6" ht="45">
      <c r="A3341" s="4" t="s">
        <v>1172</v>
      </c>
      <c r="B3341" s="5">
        <v>3263624</v>
      </c>
      <c r="C3341" s="5" t="s">
        <v>1568</v>
      </c>
      <c r="D3341" s="5" t="s">
        <v>10</v>
      </c>
      <c r="E3341" s="6" t="s">
        <v>8</v>
      </c>
      <c r="F3341" s="4" t="s">
        <v>1277</v>
      </c>
    </row>
    <row r="3342" spans="1:6" ht="30">
      <c r="A3342" s="4" t="s">
        <v>4111</v>
      </c>
      <c r="B3342" s="5">
        <v>3263625</v>
      </c>
      <c r="C3342" s="5" t="s">
        <v>86</v>
      </c>
      <c r="D3342" s="5" t="s">
        <v>677</v>
      </c>
      <c r="E3342" s="6" t="s">
        <v>11</v>
      </c>
      <c r="F3342" s="4" t="s">
        <v>1306</v>
      </c>
    </row>
    <row r="3343" spans="1:6" ht="30">
      <c r="A3343" s="4" t="s">
        <v>4111</v>
      </c>
      <c r="B3343" s="5">
        <v>3263627</v>
      </c>
      <c r="C3343" s="5" t="s">
        <v>25</v>
      </c>
      <c r="D3343" s="5" t="s">
        <v>388</v>
      </c>
      <c r="E3343" s="6" t="s">
        <v>8</v>
      </c>
      <c r="F3343" s="4" t="s">
        <v>1232</v>
      </c>
    </row>
    <row r="3344" spans="1:6" ht="30">
      <c r="A3344" s="4" t="s">
        <v>4111</v>
      </c>
      <c r="B3344" s="5">
        <v>3263628</v>
      </c>
      <c r="C3344" s="5" t="s">
        <v>794</v>
      </c>
      <c r="D3344" s="5" t="s">
        <v>948</v>
      </c>
      <c r="E3344" s="6" t="s">
        <v>11</v>
      </c>
      <c r="F3344" s="4" t="s">
        <v>1232</v>
      </c>
    </row>
    <row r="3345" spans="1:6" ht="30">
      <c r="A3345" s="4" t="s">
        <v>4111</v>
      </c>
      <c r="B3345" s="5">
        <v>3263629</v>
      </c>
      <c r="C3345" s="5" t="s">
        <v>101</v>
      </c>
      <c r="D3345" s="5" t="s">
        <v>60</v>
      </c>
      <c r="E3345" s="6" t="s">
        <v>11</v>
      </c>
      <c r="F3345" s="4" t="s">
        <v>1232</v>
      </c>
    </row>
    <row r="3346" spans="1:6" ht="30">
      <c r="A3346" s="4" t="s">
        <v>4111</v>
      </c>
      <c r="B3346" s="5">
        <v>3263630</v>
      </c>
      <c r="C3346" s="5" t="s">
        <v>68</v>
      </c>
      <c r="D3346" s="5" t="s">
        <v>562</v>
      </c>
      <c r="E3346" s="6" t="s">
        <v>11</v>
      </c>
      <c r="F3346" s="4" t="s">
        <v>1232</v>
      </c>
    </row>
    <row r="3347" spans="1:6" ht="45">
      <c r="A3347" s="4" t="s">
        <v>4111</v>
      </c>
      <c r="B3347" s="5">
        <v>3263631</v>
      </c>
      <c r="C3347" s="5" t="s">
        <v>68</v>
      </c>
      <c r="D3347" s="5" t="s">
        <v>604</v>
      </c>
      <c r="E3347" s="6" t="s">
        <v>11</v>
      </c>
      <c r="F3347" s="4" t="s">
        <v>1313</v>
      </c>
    </row>
    <row r="3348" spans="1:6" ht="30">
      <c r="A3348" s="4" t="s">
        <v>4111</v>
      </c>
      <c r="B3348" s="5">
        <v>3263632</v>
      </c>
      <c r="C3348" s="5" t="s">
        <v>73</v>
      </c>
      <c r="D3348" s="5" t="s">
        <v>131</v>
      </c>
      <c r="E3348" s="6" t="s">
        <v>11</v>
      </c>
      <c r="F3348" s="4" t="s">
        <v>1306</v>
      </c>
    </row>
    <row r="3349" spans="1:6" ht="30">
      <c r="A3349" s="4" t="s">
        <v>4111</v>
      </c>
      <c r="B3349" s="5">
        <v>3263633</v>
      </c>
      <c r="C3349" s="5" t="s">
        <v>4112</v>
      </c>
      <c r="D3349" s="5" t="s">
        <v>145</v>
      </c>
      <c r="E3349" s="6" t="s">
        <v>11</v>
      </c>
      <c r="F3349" s="4" t="s">
        <v>1224</v>
      </c>
    </row>
    <row r="3350" spans="1:6" ht="30">
      <c r="A3350" s="4" t="s">
        <v>4111</v>
      </c>
      <c r="B3350" s="5">
        <v>3263634</v>
      </c>
      <c r="C3350" s="5" t="s">
        <v>163</v>
      </c>
      <c r="D3350" s="5" t="s">
        <v>80</v>
      </c>
      <c r="E3350" s="6" t="s">
        <v>8</v>
      </c>
      <c r="F3350" s="4" t="s">
        <v>1224</v>
      </c>
    </row>
    <row r="3351" spans="1:6" ht="45">
      <c r="A3351" s="4" t="s">
        <v>1177</v>
      </c>
      <c r="B3351" s="5">
        <v>3263635</v>
      </c>
      <c r="C3351" s="5" t="s">
        <v>4113</v>
      </c>
      <c r="D3351" s="5" t="s">
        <v>145</v>
      </c>
      <c r="E3351" s="6" t="s">
        <v>8</v>
      </c>
      <c r="F3351" s="4" t="s">
        <v>1256</v>
      </c>
    </row>
    <row r="3352" spans="1:6" ht="30">
      <c r="A3352" s="4" t="s">
        <v>1177</v>
      </c>
      <c r="B3352" s="5">
        <v>3263636</v>
      </c>
      <c r="C3352" s="5" t="s">
        <v>374</v>
      </c>
      <c r="D3352" s="5" t="s">
        <v>292</v>
      </c>
      <c r="E3352" s="6" t="s">
        <v>11</v>
      </c>
      <c r="F3352" s="4" t="s">
        <v>1224</v>
      </c>
    </row>
    <row r="3353" spans="1:6" ht="30">
      <c r="A3353" s="4" t="s">
        <v>1177</v>
      </c>
      <c r="B3353" s="5">
        <v>3263637</v>
      </c>
      <c r="C3353" s="5" t="s">
        <v>4114</v>
      </c>
      <c r="D3353" s="5" t="s">
        <v>201</v>
      </c>
      <c r="E3353" s="6" t="s">
        <v>8</v>
      </c>
      <c r="F3353" s="4" t="s">
        <v>1259</v>
      </c>
    </row>
    <row r="3354" spans="1:6" ht="30">
      <c r="A3354" s="4" t="s">
        <v>1177</v>
      </c>
      <c r="B3354" s="5">
        <v>3263638</v>
      </c>
      <c r="C3354" s="5" t="s">
        <v>21</v>
      </c>
      <c r="D3354" s="5" t="s">
        <v>116</v>
      </c>
      <c r="E3354" s="6" t="s">
        <v>11</v>
      </c>
      <c r="F3354" s="4" t="s">
        <v>1271</v>
      </c>
    </row>
    <row r="3355" spans="1:6" ht="30">
      <c r="A3355" s="4" t="s">
        <v>1177</v>
      </c>
      <c r="B3355" s="5">
        <v>3263639</v>
      </c>
      <c r="C3355" s="5" t="s">
        <v>25</v>
      </c>
      <c r="D3355" s="5" t="s">
        <v>930</v>
      </c>
      <c r="E3355" s="6" t="s">
        <v>11</v>
      </c>
      <c r="F3355" s="4" t="s">
        <v>1271</v>
      </c>
    </row>
    <row r="3356" spans="1:6" ht="30">
      <c r="A3356" s="4" t="s">
        <v>1177</v>
      </c>
      <c r="B3356" s="5">
        <v>3263640</v>
      </c>
      <c r="C3356" s="5" t="s">
        <v>4115</v>
      </c>
      <c r="D3356" s="5" t="s">
        <v>396</v>
      </c>
      <c r="E3356" s="6" t="s">
        <v>8</v>
      </c>
      <c r="F3356" s="4" t="s">
        <v>1259</v>
      </c>
    </row>
    <row r="3357" spans="1:6" ht="45">
      <c r="A3357" s="4" t="s">
        <v>1177</v>
      </c>
      <c r="B3357" s="5">
        <v>3263641</v>
      </c>
      <c r="C3357" s="5" t="s">
        <v>42</v>
      </c>
      <c r="D3357" s="5" t="s">
        <v>51</v>
      </c>
      <c r="E3357" s="6" t="s">
        <v>11</v>
      </c>
      <c r="F3357" s="4" t="s">
        <v>1277</v>
      </c>
    </row>
    <row r="3358" spans="1:6" ht="45">
      <c r="A3358" s="4" t="s">
        <v>1177</v>
      </c>
      <c r="B3358" s="5">
        <v>3263642</v>
      </c>
      <c r="C3358" s="5" t="s">
        <v>794</v>
      </c>
      <c r="D3358" s="5" t="s">
        <v>99</v>
      </c>
      <c r="E3358" s="6" t="s">
        <v>11</v>
      </c>
      <c r="F3358" s="4" t="s">
        <v>1277</v>
      </c>
    </row>
    <row r="3359" spans="1:6" ht="30">
      <c r="A3359" s="4" t="s">
        <v>1177</v>
      </c>
      <c r="B3359" s="5">
        <v>3263643</v>
      </c>
      <c r="C3359" s="5" t="s">
        <v>4116</v>
      </c>
      <c r="D3359" s="5" t="s">
        <v>815</v>
      </c>
      <c r="E3359" s="6" t="s">
        <v>11</v>
      </c>
      <c r="F3359" s="4" t="s">
        <v>1271</v>
      </c>
    </row>
    <row r="3360" spans="1:6" ht="30">
      <c r="A3360" s="4" t="s">
        <v>1177</v>
      </c>
      <c r="B3360" s="5">
        <v>3263644</v>
      </c>
      <c r="C3360" s="5" t="s">
        <v>4117</v>
      </c>
      <c r="D3360" s="5" t="s">
        <v>4118</v>
      </c>
      <c r="E3360" s="6" t="s">
        <v>8</v>
      </c>
      <c r="F3360" s="4" t="s">
        <v>1224</v>
      </c>
    </row>
    <row r="3361" spans="1:6" ht="45">
      <c r="A3361" s="4" t="s">
        <v>1177</v>
      </c>
      <c r="B3361" s="5">
        <v>3263645</v>
      </c>
      <c r="C3361" s="5" t="s">
        <v>517</v>
      </c>
      <c r="D3361" s="5" t="s">
        <v>13</v>
      </c>
      <c r="E3361" s="6" t="s">
        <v>11</v>
      </c>
      <c r="F3361" s="4" t="s">
        <v>1277</v>
      </c>
    </row>
    <row r="3362" spans="1:6" ht="45">
      <c r="A3362" s="4" t="s">
        <v>1177</v>
      </c>
      <c r="B3362" s="5">
        <v>3263646</v>
      </c>
      <c r="C3362" s="5" t="s">
        <v>46</v>
      </c>
      <c r="D3362" s="5" t="s">
        <v>38</v>
      </c>
      <c r="E3362" s="6" t="s">
        <v>11</v>
      </c>
      <c r="F3362" s="4" t="s">
        <v>1442</v>
      </c>
    </row>
    <row r="3363" spans="1:6" ht="30">
      <c r="A3363" s="4" t="s">
        <v>1177</v>
      </c>
      <c r="B3363" s="5">
        <v>3263647</v>
      </c>
      <c r="C3363" s="5" t="s">
        <v>4119</v>
      </c>
      <c r="D3363" s="5" t="s">
        <v>189</v>
      </c>
      <c r="E3363" s="6" t="s">
        <v>11</v>
      </c>
      <c r="F3363" s="4" t="s">
        <v>1306</v>
      </c>
    </row>
    <row r="3364" spans="1:6" ht="30">
      <c r="A3364" s="4" t="s">
        <v>1177</v>
      </c>
      <c r="B3364" s="5">
        <v>3263648</v>
      </c>
      <c r="C3364" s="5" t="s">
        <v>696</v>
      </c>
      <c r="D3364" s="5" t="s">
        <v>674</v>
      </c>
      <c r="E3364" s="6" t="s">
        <v>8</v>
      </c>
      <c r="F3364" s="4" t="s">
        <v>1224</v>
      </c>
    </row>
    <row r="3365" spans="1:6" ht="45">
      <c r="A3365" s="4" t="s">
        <v>1177</v>
      </c>
      <c r="B3365" s="5">
        <v>3263649</v>
      </c>
      <c r="C3365" s="5" t="s">
        <v>1406</v>
      </c>
      <c r="D3365" s="5" t="s">
        <v>505</v>
      </c>
      <c r="E3365" s="6" t="s">
        <v>8</v>
      </c>
      <c r="F3365" s="4" t="s">
        <v>1256</v>
      </c>
    </row>
    <row r="3366" spans="1:6" ht="30">
      <c r="A3366" s="4" t="s">
        <v>1177</v>
      </c>
      <c r="B3366" s="5">
        <v>3263650</v>
      </c>
      <c r="C3366" s="5" t="s">
        <v>809</v>
      </c>
      <c r="D3366" s="5" t="s">
        <v>80</v>
      </c>
      <c r="E3366" s="6" t="s">
        <v>8</v>
      </c>
      <c r="F3366" s="4" t="s">
        <v>1399</v>
      </c>
    </row>
    <row r="3367" spans="1:6" ht="45">
      <c r="A3367" s="4" t="s">
        <v>1177</v>
      </c>
      <c r="B3367" s="5">
        <v>3263651</v>
      </c>
      <c r="C3367" s="5" t="s">
        <v>76</v>
      </c>
      <c r="D3367" s="5" t="s">
        <v>1193</v>
      </c>
      <c r="E3367" s="6" t="s">
        <v>11</v>
      </c>
      <c r="F3367" s="4" t="s">
        <v>1256</v>
      </c>
    </row>
    <row r="3368" spans="1:6" ht="30">
      <c r="A3368" s="4" t="s">
        <v>1177</v>
      </c>
      <c r="B3368" s="5">
        <v>3263652</v>
      </c>
      <c r="C3368" s="5" t="s">
        <v>486</v>
      </c>
      <c r="D3368" s="5" t="s">
        <v>4120</v>
      </c>
      <c r="E3368" s="6" t="s">
        <v>11</v>
      </c>
      <c r="F3368" s="4" t="s">
        <v>1231</v>
      </c>
    </row>
    <row r="3369" spans="1:6" ht="30">
      <c r="A3369" s="4" t="s">
        <v>1177</v>
      </c>
      <c r="B3369" s="5">
        <v>3263653</v>
      </c>
      <c r="C3369" s="5" t="s">
        <v>905</v>
      </c>
      <c r="D3369" s="5" t="s">
        <v>1569</v>
      </c>
      <c r="E3369" s="6" t="s">
        <v>8</v>
      </c>
      <c r="F3369" s="4" t="s">
        <v>1231</v>
      </c>
    </row>
    <row r="3370" spans="1:6" ht="30">
      <c r="A3370" s="4" t="s">
        <v>1177</v>
      </c>
      <c r="B3370" s="5">
        <v>3263654</v>
      </c>
      <c r="C3370" s="5" t="s">
        <v>1570</v>
      </c>
      <c r="D3370" s="5" t="s">
        <v>942</v>
      </c>
      <c r="E3370" s="6" t="s">
        <v>11</v>
      </c>
      <c r="F3370" s="4" t="s">
        <v>1231</v>
      </c>
    </row>
    <row r="3371" spans="1:6" ht="45">
      <c r="A3371" s="4" t="s">
        <v>1177</v>
      </c>
      <c r="B3371" s="5">
        <v>3263655</v>
      </c>
      <c r="C3371" s="5" t="s">
        <v>1571</v>
      </c>
      <c r="D3371" s="5" t="s">
        <v>1572</v>
      </c>
      <c r="E3371" s="6" t="s">
        <v>11</v>
      </c>
      <c r="F3371" s="4" t="s">
        <v>1313</v>
      </c>
    </row>
    <row r="3372" spans="1:6" ht="30">
      <c r="A3372" s="4" t="s">
        <v>1180</v>
      </c>
      <c r="B3372" s="5">
        <v>3263656</v>
      </c>
      <c r="C3372" s="5" t="s">
        <v>1849</v>
      </c>
      <c r="D3372" s="5" t="s">
        <v>4121</v>
      </c>
      <c r="E3372" s="6" t="s">
        <v>11</v>
      </c>
      <c r="F3372" s="4" t="s">
        <v>1231</v>
      </c>
    </row>
    <row r="3373" spans="1:6" ht="30">
      <c r="A3373" s="4" t="s">
        <v>1180</v>
      </c>
      <c r="B3373" s="5">
        <v>3263657</v>
      </c>
      <c r="C3373" s="5" t="s">
        <v>2352</v>
      </c>
      <c r="D3373" s="5" t="s">
        <v>4122</v>
      </c>
      <c r="E3373" s="6" t="s">
        <v>11</v>
      </c>
      <c r="F3373" s="4" t="s">
        <v>1224</v>
      </c>
    </row>
    <row r="3374" spans="1:6" ht="30">
      <c r="A3374" s="4" t="s">
        <v>1180</v>
      </c>
      <c r="B3374" s="5">
        <v>3263658</v>
      </c>
      <c r="C3374" s="5" t="s">
        <v>4123</v>
      </c>
      <c r="D3374" s="5" t="s">
        <v>4124</v>
      </c>
      <c r="E3374" s="6" t="s">
        <v>11</v>
      </c>
      <c r="F3374" s="4" t="s">
        <v>1259</v>
      </c>
    </row>
    <row r="3375" spans="1:6" ht="30">
      <c r="A3375" s="4" t="s">
        <v>1180</v>
      </c>
      <c r="B3375" s="5">
        <v>3263659</v>
      </c>
      <c r="C3375" s="5" t="s">
        <v>45</v>
      </c>
      <c r="D3375" s="5" t="s">
        <v>61</v>
      </c>
      <c r="E3375" s="6" t="s">
        <v>11</v>
      </c>
      <c r="F3375" s="4" t="s">
        <v>1271</v>
      </c>
    </row>
    <row r="3376" spans="1:6" ht="30">
      <c r="A3376" s="4" t="s">
        <v>1180</v>
      </c>
      <c r="B3376" s="5">
        <v>3263660</v>
      </c>
      <c r="C3376" s="5" t="s">
        <v>763</v>
      </c>
      <c r="D3376" s="5" t="s">
        <v>22</v>
      </c>
      <c r="E3376" s="6" t="s">
        <v>11</v>
      </c>
      <c r="F3376" s="4" t="s">
        <v>1627</v>
      </c>
    </row>
    <row r="3377" spans="1:6" ht="30">
      <c r="A3377" s="4" t="s">
        <v>1180</v>
      </c>
      <c r="B3377" s="5">
        <v>3263661</v>
      </c>
      <c r="C3377" s="5" t="s">
        <v>1859</v>
      </c>
      <c r="D3377" s="5" t="s">
        <v>2460</v>
      </c>
      <c r="E3377" s="6" t="s">
        <v>11</v>
      </c>
      <c r="F3377" s="4" t="s">
        <v>1259</v>
      </c>
    </row>
    <row r="3378" spans="1:6" ht="30">
      <c r="A3378" s="4" t="s">
        <v>1180</v>
      </c>
      <c r="B3378" s="5">
        <v>3263662</v>
      </c>
      <c r="C3378" s="5" t="s">
        <v>648</v>
      </c>
      <c r="D3378" s="5" t="s">
        <v>103</v>
      </c>
      <c r="E3378" s="6" t="s">
        <v>11</v>
      </c>
      <c r="F3378" s="4" t="s">
        <v>1224</v>
      </c>
    </row>
    <row r="3379" spans="1:6" ht="45">
      <c r="A3379" s="4" t="s">
        <v>1180</v>
      </c>
      <c r="B3379" s="5">
        <v>3263663</v>
      </c>
      <c r="C3379" s="5" t="s">
        <v>1049</v>
      </c>
      <c r="D3379" s="5" t="s">
        <v>1182</v>
      </c>
      <c r="E3379" s="6" t="s">
        <v>11</v>
      </c>
      <c r="F3379" s="4" t="s">
        <v>1313</v>
      </c>
    </row>
    <row r="3380" spans="1:6" ht="30">
      <c r="A3380" s="4" t="s">
        <v>1180</v>
      </c>
      <c r="B3380" s="5">
        <v>3263664</v>
      </c>
      <c r="C3380" s="5" t="s">
        <v>81</v>
      </c>
      <c r="D3380" s="5" t="s">
        <v>20</v>
      </c>
      <c r="E3380" s="6" t="s">
        <v>11</v>
      </c>
      <c r="F3380" s="4" t="s">
        <v>1232</v>
      </c>
    </row>
    <row r="3381" spans="1:6" ht="30">
      <c r="A3381" s="4" t="s">
        <v>1183</v>
      </c>
      <c r="B3381" s="5">
        <v>3263665</v>
      </c>
      <c r="C3381" s="5" t="s">
        <v>3118</v>
      </c>
      <c r="D3381" s="5" t="s">
        <v>685</v>
      </c>
      <c r="E3381" s="6" t="s">
        <v>11</v>
      </c>
      <c r="F3381" s="4" t="s">
        <v>1252</v>
      </c>
    </row>
    <row r="3382" spans="1:6" ht="45">
      <c r="A3382" s="4" t="s">
        <v>1183</v>
      </c>
      <c r="B3382" s="5">
        <v>3263666</v>
      </c>
      <c r="C3382" s="5" t="s">
        <v>220</v>
      </c>
      <c r="D3382" s="5" t="s">
        <v>766</v>
      </c>
      <c r="E3382" s="6" t="s">
        <v>8</v>
      </c>
      <c r="F3382" s="4" t="s">
        <v>1256</v>
      </c>
    </row>
    <row r="3383" spans="1:6" ht="45">
      <c r="A3383" s="4" t="s">
        <v>1183</v>
      </c>
      <c r="B3383" s="5">
        <v>3263667</v>
      </c>
      <c r="C3383" s="5" t="s">
        <v>4125</v>
      </c>
      <c r="D3383" s="5" t="s">
        <v>4126</v>
      </c>
      <c r="E3383" s="6" t="s">
        <v>11</v>
      </c>
      <c r="F3383" s="4" t="s">
        <v>1442</v>
      </c>
    </row>
    <row r="3384" spans="1:6" ht="30">
      <c r="A3384" s="4" t="s">
        <v>1183</v>
      </c>
      <c r="B3384" s="5">
        <v>3263668</v>
      </c>
      <c r="C3384" s="5" t="s">
        <v>4127</v>
      </c>
      <c r="D3384" s="5" t="s">
        <v>1392</v>
      </c>
      <c r="E3384" s="6" t="s">
        <v>11</v>
      </c>
      <c r="F3384" s="4" t="s">
        <v>1224</v>
      </c>
    </row>
    <row r="3385" spans="1:6" ht="45">
      <c r="A3385" s="4" t="s">
        <v>1183</v>
      </c>
      <c r="B3385" s="5">
        <v>3263669</v>
      </c>
      <c r="C3385" s="5" t="s">
        <v>4128</v>
      </c>
      <c r="D3385" s="5" t="s">
        <v>4129</v>
      </c>
      <c r="E3385" s="6" t="s">
        <v>11</v>
      </c>
      <c r="F3385" s="4" t="s">
        <v>1256</v>
      </c>
    </row>
    <row r="3386" spans="1:6" ht="45">
      <c r="A3386" s="4" t="s">
        <v>1183</v>
      </c>
      <c r="B3386" s="5">
        <v>3263670</v>
      </c>
      <c r="C3386" s="5" t="s">
        <v>4130</v>
      </c>
      <c r="D3386" s="5" t="s">
        <v>47</v>
      </c>
      <c r="E3386" s="6" t="s">
        <v>8</v>
      </c>
      <c r="F3386" s="4" t="s">
        <v>1256</v>
      </c>
    </row>
    <row r="3387" spans="1:6" ht="45">
      <c r="A3387" s="4" t="s">
        <v>1183</v>
      </c>
      <c r="B3387" s="5">
        <v>3263671</v>
      </c>
      <c r="C3387" s="5" t="s">
        <v>1766</v>
      </c>
      <c r="D3387" s="5" t="s">
        <v>292</v>
      </c>
      <c r="E3387" s="6" t="s">
        <v>11</v>
      </c>
      <c r="F3387" s="4" t="s">
        <v>1256</v>
      </c>
    </row>
    <row r="3388" spans="1:6" ht="45">
      <c r="A3388" s="4" t="s">
        <v>1183</v>
      </c>
      <c r="B3388" s="5">
        <v>3263672</v>
      </c>
      <c r="C3388" s="5" t="s">
        <v>590</v>
      </c>
      <c r="D3388" s="5" t="s">
        <v>4131</v>
      </c>
      <c r="E3388" s="6" t="s">
        <v>11</v>
      </c>
      <c r="F3388" s="4" t="s">
        <v>1442</v>
      </c>
    </row>
    <row r="3389" spans="1:6" ht="30">
      <c r="A3389" s="4" t="s">
        <v>1183</v>
      </c>
      <c r="B3389" s="5">
        <v>3263673</v>
      </c>
      <c r="C3389" s="5" t="s">
        <v>42</v>
      </c>
      <c r="D3389" s="5" t="s">
        <v>330</v>
      </c>
      <c r="E3389" s="6" t="s">
        <v>11</v>
      </c>
      <c r="F3389" s="4" t="s">
        <v>1231</v>
      </c>
    </row>
    <row r="3390" spans="1:6" ht="30">
      <c r="A3390" s="4" t="s">
        <v>1183</v>
      </c>
      <c r="B3390" s="5">
        <v>3263674</v>
      </c>
      <c r="C3390" s="5" t="s">
        <v>68</v>
      </c>
      <c r="D3390" s="5" t="s">
        <v>83</v>
      </c>
      <c r="E3390" s="6" t="s">
        <v>11</v>
      </c>
      <c r="F3390" s="4" t="s">
        <v>1252</v>
      </c>
    </row>
    <row r="3391" spans="1:6" ht="30">
      <c r="A3391" s="4" t="s">
        <v>1183</v>
      </c>
      <c r="B3391" s="5">
        <v>3263676</v>
      </c>
      <c r="C3391" s="5" t="s">
        <v>4132</v>
      </c>
      <c r="D3391" s="5" t="s">
        <v>1165</v>
      </c>
      <c r="E3391" s="6" t="s">
        <v>11</v>
      </c>
      <c r="F3391" s="4" t="s">
        <v>1306</v>
      </c>
    </row>
    <row r="3392" spans="1:6" ht="45">
      <c r="A3392" s="4" t="s">
        <v>1183</v>
      </c>
      <c r="B3392" s="5">
        <v>3263677</v>
      </c>
      <c r="C3392" s="5" t="s">
        <v>4133</v>
      </c>
      <c r="D3392" s="5" t="s">
        <v>4134</v>
      </c>
      <c r="E3392" s="6" t="s">
        <v>8</v>
      </c>
      <c r="F3392" s="4" t="s">
        <v>1256</v>
      </c>
    </row>
    <row r="3393" spans="1:6" ht="30">
      <c r="A3393" s="4" t="s">
        <v>1183</v>
      </c>
      <c r="B3393" s="5">
        <v>3263678</v>
      </c>
      <c r="C3393" s="5" t="s">
        <v>345</v>
      </c>
      <c r="D3393" s="5" t="s">
        <v>77</v>
      </c>
      <c r="E3393" s="6" t="s">
        <v>11</v>
      </c>
      <c r="F3393" s="4" t="s">
        <v>1259</v>
      </c>
    </row>
    <row r="3394" spans="1:6" ht="30">
      <c r="A3394" s="4" t="s">
        <v>1183</v>
      </c>
      <c r="B3394" s="5">
        <v>3263679</v>
      </c>
      <c r="C3394" s="5" t="s">
        <v>176</v>
      </c>
      <c r="D3394" s="5" t="s">
        <v>600</v>
      </c>
      <c r="E3394" s="6" t="s">
        <v>8</v>
      </c>
      <c r="F3394" s="4" t="s">
        <v>1275</v>
      </c>
    </row>
    <row r="3395" spans="1:6" ht="30">
      <c r="A3395" s="4" t="s">
        <v>1183</v>
      </c>
      <c r="B3395" s="5">
        <v>3263680</v>
      </c>
      <c r="C3395" s="5" t="s">
        <v>176</v>
      </c>
      <c r="D3395" s="5" t="s">
        <v>127</v>
      </c>
      <c r="E3395" s="6" t="s">
        <v>11</v>
      </c>
      <c r="F3395" s="4" t="s">
        <v>1259</v>
      </c>
    </row>
    <row r="3396" spans="1:6" ht="30">
      <c r="A3396" s="4" t="s">
        <v>1183</v>
      </c>
      <c r="B3396" s="5">
        <v>3263681</v>
      </c>
      <c r="C3396" s="5" t="s">
        <v>728</v>
      </c>
      <c r="D3396" s="5" t="s">
        <v>183</v>
      </c>
      <c r="E3396" s="6" t="s">
        <v>11</v>
      </c>
      <c r="F3396" s="4" t="s">
        <v>1259</v>
      </c>
    </row>
    <row r="3397" spans="1:6" ht="45">
      <c r="A3397" s="4" t="s">
        <v>1183</v>
      </c>
      <c r="B3397" s="5">
        <v>3263682</v>
      </c>
      <c r="C3397" s="5" t="s">
        <v>149</v>
      </c>
      <c r="D3397" s="5" t="s">
        <v>4135</v>
      </c>
      <c r="E3397" s="6" t="s">
        <v>11</v>
      </c>
      <c r="F3397" s="4" t="s">
        <v>1277</v>
      </c>
    </row>
    <row r="3398" spans="1:6" ht="45">
      <c r="A3398" s="4" t="s">
        <v>1183</v>
      </c>
      <c r="B3398" s="5">
        <v>3263683</v>
      </c>
      <c r="C3398" s="5" t="s">
        <v>4136</v>
      </c>
      <c r="D3398" s="5" t="s">
        <v>892</v>
      </c>
      <c r="E3398" s="6" t="s">
        <v>11</v>
      </c>
      <c r="F3398" s="4" t="s">
        <v>1277</v>
      </c>
    </row>
    <row r="3399" spans="1:6" ht="30">
      <c r="A3399" s="4" t="s">
        <v>1183</v>
      </c>
      <c r="B3399" s="5">
        <v>3263684</v>
      </c>
      <c r="C3399" s="5" t="s">
        <v>356</v>
      </c>
      <c r="D3399" s="5" t="s">
        <v>3038</v>
      </c>
      <c r="E3399" s="6" t="s">
        <v>11</v>
      </c>
      <c r="F3399" s="4" t="s">
        <v>1271</v>
      </c>
    </row>
    <row r="3400" spans="1:6" ht="30">
      <c r="A3400" s="4" t="s">
        <v>1183</v>
      </c>
      <c r="B3400" s="5">
        <v>3263685</v>
      </c>
      <c r="C3400" s="5" t="s">
        <v>4137</v>
      </c>
      <c r="D3400" s="5" t="s">
        <v>4138</v>
      </c>
      <c r="E3400" s="6" t="s">
        <v>11</v>
      </c>
      <c r="F3400" s="4" t="s">
        <v>1306</v>
      </c>
    </row>
    <row r="3401" spans="1:6" ht="45">
      <c r="A3401" s="4" t="s">
        <v>1183</v>
      </c>
      <c r="B3401" s="5">
        <v>3263686</v>
      </c>
      <c r="C3401" s="5" t="s">
        <v>4139</v>
      </c>
      <c r="D3401" s="5" t="s">
        <v>2662</v>
      </c>
      <c r="E3401" s="6" t="s">
        <v>8</v>
      </c>
      <c r="F3401" s="4" t="s">
        <v>1256</v>
      </c>
    </row>
    <row r="3402" spans="1:6" ht="30">
      <c r="A3402" s="4" t="s">
        <v>1183</v>
      </c>
      <c r="B3402" s="5">
        <v>3263687</v>
      </c>
      <c r="C3402" s="5" t="s">
        <v>280</v>
      </c>
      <c r="D3402" s="5" t="s">
        <v>27</v>
      </c>
      <c r="E3402" s="6" t="s">
        <v>11</v>
      </c>
      <c r="F3402" s="4" t="s">
        <v>1232</v>
      </c>
    </row>
    <row r="3403" spans="1:6" ht="30">
      <c r="A3403" s="4" t="s">
        <v>1183</v>
      </c>
      <c r="B3403" s="5">
        <v>3263688</v>
      </c>
      <c r="C3403" s="5" t="s">
        <v>409</v>
      </c>
      <c r="D3403" s="5" t="s">
        <v>82</v>
      </c>
      <c r="E3403" s="6" t="s">
        <v>11</v>
      </c>
      <c r="F3403" s="4" t="s">
        <v>1232</v>
      </c>
    </row>
    <row r="3404" spans="1:6" ht="45">
      <c r="A3404" s="4" t="s">
        <v>1183</v>
      </c>
      <c r="B3404" s="5">
        <v>3263689</v>
      </c>
      <c r="C3404" s="5" t="s">
        <v>4140</v>
      </c>
      <c r="D3404" s="5" t="s">
        <v>4141</v>
      </c>
      <c r="E3404" s="6" t="s">
        <v>11</v>
      </c>
      <c r="F3404" s="4" t="s">
        <v>1256</v>
      </c>
    </row>
    <row r="3405" spans="1:6" ht="45">
      <c r="A3405" s="4" t="s">
        <v>1183</v>
      </c>
      <c r="B3405" s="5">
        <v>3263690</v>
      </c>
      <c r="C3405" s="5" t="s">
        <v>489</v>
      </c>
      <c r="D3405" s="5" t="s">
        <v>285</v>
      </c>
      <c r="E3405" s="6" t="s">
        <v>11</v>
      </c>
      <c r="F3405" s="4" t="s">
        <v>1256</v>
      </c>
    </row>
    <row r="3406" spans="1:6" ht="30">
      <c r="A3406" s="4" t="s">
        <v>1183</v>
      </c>
      <c r="B3406" s="5">
        <v>3263691</v>
      </c>
      <c r="C3406" s="5" t="s">
        <v>1573</v>
      </c>
      <c r="D3406" s="5" t="s">
        <v>1574</v>
      </c>
      <c r="E3406" s="6" t="s">
        <v>8</v>
      </c>
      <c r="F3406" s="4" t="s">
        <v>1224</v>
      </c>
    </row>
    <row r="3407" spans="1:6" ht="30">
      <c r="A3407" s="4" t="s">
        <v>1183</v>
      </c>
      <c r="B3407" s="5">
        <v>3263692</v>
      </c>
      <c r="C3407" s="5" t="s">
        <v>1575</v>
      </c>
      <c r="D3407" s="5" t="s">
        <v>1382</v>
      </c>
      <c r="E3407" s="6" t="s">
        <v>8</v>
      </c>
      <c r="F3407" s="4" t="s">
        <v>1271</v>
      </c>
    </row>
    <row r="3408" spans="1:6" ht="30">
      <c r="A3408" s="4" t="s">
        <v>1183</v>
      </c>
      <c r="B3408" s="5">
        <v>3263693</v>
      </c>
      <c r="C3408" s="5" t="s">
        <v>1576</v>
      </c>
      <c r="D3408" s="5" t="s">
        <v>1577</v>
      </c>
      <c r="E3408" s="6" t="s">
        <v>11</v>
      </c>
      <c r="F3408" s="4" t="s">
        <v>1224</v>
      </c>
    </row>
    <row r="3409" spans="1:6" ht="30">
      <c r="A3409" s="4" t="s">
        <v>1183</v>
      </c>
      <c r="B3409" s="5">
        <v>3263695</v>
      </c>
      <c r="C3409" s="5" t="s">
        <v>643</v>
      </c>
      <c r="D3409" s="5" t="s">
        <v>1578</v>
      </c>
      <c r="E3409" s="6" t="s">
        <v>11</v>
      </c>
      <c r="F3409" s="4" t="s">
        <v>1224</v>
      </c>
    </row>
    <row r="3410" spans="1:6" ht="30">
      <c r="A3410" s="4" t="s">
        <v>1183</v>
      </c>
      <c r="B3410" s="5">
        <v>3263696</v>
      </c>
      <c r="C3410" s="5" t="s">
        <v>918</v>
      </c>
      <c r="D3410" s="5" t="s">
        <v>1579</v>
      </c>
      <c r="E3410" s="6" t="s">
        <v>8</v>
      </c>
      <c r="F3410" s="4" t="s">
        <v>1224</v>
      </c>
    </row>
    <row r="3411" spans="1:6" ht="30">
      <c r="A3411" s="4" t="s">
        <v>1183</v>
      </c>
      <c r="B3411" s="5">
        <v>3263698</v>
      </c>
      <c r="C3411" s="5" t="s">
        <v>1580</v>
      </c>
      <c r="D3411" s="5" t="s">
        <v>1581</v>
      </c>
      <c r="E3411" s="6" t="s">
        <v>11</v>
      </c>
      <c r="F3411" s="4" t="s">
        <v>1224</v>
      </c>
    </row>
    <row r="3412" spans="1:6" ht="30">
      <c r="A3412" s="4" t="s">
        <v>1190</v>
      </c>
      <c r="B3412" s="5">
        <v>3263699</v>
      </c>
      <c r="C3412" s="5" t="s">
        <v>654</v>
      </c>
      <c r="D3412" s="5" t="s">
        <v>22</v>
      </c>
      <c r="E3412" s="6" t="s">
        <v>11</v>
      </c>
      <c r="F3412" s="4" t="s">
        <v>1271</v>
      </c>
    </row>
    <row r="3413" spans="1:6" ht="45">
      <c r="A3413" s="4" t="s">
        <v>1190</v>
      </c>
      <c r="B3413" s="5">
        <v>3263700</v>
      </c>
      <c r="C3413" s="5" t="s">
        <v>654</v>
      </c>
      <c r="D3413" s="5" t="s">
        <v>437</v>
      </c>
      <c r="E3413" s="6" t="s">
        <v>11</v>
      </c>
      <c r="F3413" s="4" t="s">
        <v>1256</v>
      </c>
    </row>
    <row r="3414" spans="1:6" ht="30">
      <c r="A3414" s="4" t="s">
        <v>1190</v>
      </c>
      <c r="B3414" s="5">
        <v>3263701</v>
      </c>
      <c r="C3414" s="5" t="s">
        <v>1152</v>
      </c>
      <c r="D3414" s="5" t="s">
        <v>495</v>
      </c>
      <c r="E3414" s="6" t="s">
        <v>11</v>
      </c>
      <c r="F3414" s="4" t="s">
        <v>1259</v>
      </c>
    </row>
    <row r="3415" spans="1:6" ht="30">
      <c r="A3415" s="4" t="s">
        <v>1190</v>
      </c>
      <c r="B3415" s="5">
        <v>3263702</v>
      </c>
      <c r="C3415" s="5" t="s">
        <v>1108</v>
      </c>
      <c r="D3415" s="5" t="s">
        <v>287</v>
      </c>
      <c r="E3415" s="6" t="s">
        <v>11</v>
      </c>
      <c r="F3415" s="4" t="s">
        <v>1259</v>
      </c>
    </row>
    <row r="3416" spans="1:6" ht="30">
      <c r="A3416" s="4" t="s">
        <v>1190</v>
      </c>
      <c r="B3416" s="5">
        <v>3263703</v>
      </c>
      <c r="C3416" s="5" t="s">
        <v>4142</v>
      </c>
      <c r="D3416" s="5" t="s">
        <v>4143</v>
      </c>
      <c r="E3416" s="6" t="s">
        <v>11</v>
      </c>
      <c r="F3416" s="4" t="s">
        <v>1259</v>
      </c>
    </row>
    <row r="3417" spans="1:6" ht="30">
      <c r="A3417" s="4" t="s">
        <v>1190</v>
      </c>
      <c r="B3417" s="5">
        <v>3263704</v>
      </c>
      <c r="C3417" s="5" t="s">
        <v>32</v>
      </c>
      <c r="D3417" s="5" t="s">
        <v>301</v>
      </c>
      <c r="E3417" s="6" t="s">
        <v>11</v>
      </c>
      <c r="F3417" s="4" t="s">
        <v>1259</v>
      </c>
    </row>
    <row r="3418" spans="1:6" ht="30">
      <c r="A3418" s="4" t="s">
        <v>1190</v>
      </c>
      <c r="B3418" s="5">
        <v>3263705</v>
      </c>
      <c r="C3418" s="5" t="s">
        <v>4144</v>
      </c>
      <c r="D3418" s="5" t="s">
        <v>99</v>
      </c>
      <c r="E3418" s="6" t="s">
        <v>11</v>
      </c>
      <c r="F3418" s="4" t="s">
        <v>1271</v>
      </c>
    </row>
    <row r="3419" spans="1:6" ht="30">
      <c r="A3419" s="4" t="s">
        <v>1190</v>
      </c>
      <c r="B3419" s="5">
        <v>3263706</v>
      </c>
      <c r="C3419" s="5" t="s">
        <v>37</v>
      </c>
      <c r="D3419" s="5" t="s">
        <v>257</v>
      </c>
      <c r="E3419" s="6" t="s">
        <v>11</v>
      </c>
      <c r="F3419" s="4" t="s">
        <v>1224</v>
      </c>
    </row>
    <row r="3420" spans="1:6" ht="30">
      <c r="A3420" s="4" t="s">
        <v>1190</v>
      </c>
      <c r="B3420" s="5">
        <v>3263707</v>
      </c>
      <c r="C3420" s="5" t="s">
        <v>101</v>
      </c>
      <c r="D3420" s="5" t="s">
        <v>764</v>
      </c>
      <c r="E3420" s="6" t="s">
        <v>11</v>
      </c>
      <c r="F3420" s="4" t="s">
        <v>1224</v>
      </c>
    </row>
    <row r="3421" spans="1:6" ht="30">
      <c r="A3421" s="4" t="s">
        <v>1190</v>
      </c>
      <c r="B3421" s="5">
        <v>3263708</v>
      </c>
      <c r="C3421" s="5" t="s">
        <v>763</v>
      </c>
      <c r="D3421" s="5" t="s">
        <v>138</v>
      </c>
      <c r="E3421" s="6" t="s">
        <v>11</v>
      </c>
      <c r="F3421" s="4" t="s">
        <v>1259</v>
      </c>
    </row>
    <row r="3422" spans="1:6" ht="30">
      <c r="A3422" s="4" t="s">
        <v>1190</v>
      </c>
      <c r="B3422" s="5">
        <v>3263709</v>
      </c>
      <c r="C3422" s="5" t="s">
        <v>4145</v>
      </c>
      <c r="D3422" s="5" t="s">
        <v>324</v>
      </c>
      <c r="E3422" s="6" t="s">
        <v>11</v>
      </c>
      <c r="F3422" s="4" t="s">
        <v>1224</v>
      </c>
    </row>
    <row r="3423" spans="1:6" ht="45">
      <c r="A3423" s="4" t="s">
        <v>1190</v>
      </c>
      <c r="B3423" s="5">
        <v>3263710</v>
      </c>
      <c r="C3423" s="5" t="s">
        <v>952</v>
      </c>
      <c r="D3423" s="5" t="s">
        <v>545</v>
      </c>
      <c r="E3423" s="6" t="s">
        <v>11</v>
      </c>
      <c r="F3423" s="4" t="s">
        <v>1277</v>
      </c>
    </row>
    <row r="3424" spans="1:6" ht="30">
      <c r="A3424" s="4" t="s">
        <v>1190</v>
      </c>
      <c r="B3424" s="5">
        <v>3263711</v>
      </c>
      <c r="C3424" s="5" t="s">
        <v>245</v>
      </c>
      <c r="D3424" s="5" t="s">
        <v>44</v>
      </c>
      <c r="E3424" s="6" t="s">
        <v>11</v>
      </c>
      <c r="F3424" s="4" t="s">
        <v>1224</v>
      </c>
    </row>
    <row r="3425" spans="1:6" ht="30">
      <c r="A3425" s="4" t="s">
        <v>1191</v>
      </c>
      <c r="B3425" s="5">
        <v>3263712</v>
      </c>
      <c r="C3425" s="5" t="s">
        <v>1434</v>
      </c>
      <c r="D3425" s="5" t="s">
        <v>4146</v>
      </c>
      <c r="E3425" s="6" t="s">
        <v>11</v>
      </c>
      <c r="F3425" s="4" t="s">
        <v>1627</v>
      </c>
    </row>
    <row r="3426" spans="1:6" ht="30">
      <c r="A3426" s="4" t="s">
        <v>1191</v>
      </c>
      <c r="B3426" s="5">
        <v>3263713</v>
      </c>
      <c r="C3426" s="5" t="s">
        <v>3057</v>
      </c>
      <c r="D3426" s="5" t="s">
        <v>1779</v>
      </c>
      <c r="E3426" s="6" t="s">
        <v>11</v>
      </c>
      <c r="F3426" s="4" t="s">
        <v>1271</v>
      </c>
    </row>
    <row r="3427" spans="1:6" ht="30">
      <c r="A3427" s="4" t="s">
        <v>1191</v>
      </c>
      <c r="B3427" s="5">
        <v>3263714</v>
      </c>
      <c r="C3427" s="5" t="s">
        <v>3471</v>
      </c>
      <c r="D3427" s="5" t="s">
        <v>4147</v>
      </c>
      <c r="E3427" s="6" t="s">
        <v>11</v>
      </c>
      <c r="F3427" s="4" t="s">
        <v>1259</v>
      </c>
    </row>
    <row r="3428" spans="1:6" ht="30">
      <c r="A3428" s="4" t="s">
        <v>1191</v>
      </c>
      <c r="B3428" s="5">
        <v>3263715</v>
      </c>
      <c r="C3428" s="5" t="s">
        <v>3516</v>
      </c>
      <c r="D3428" s="5" t="s">
        <v>1780</v>
      </c>
      <c r="E3428" s="6" t="s">
        <v>11</v>
      </c>
      <c r="F3428" s="4" t="s">
        <v>1232</v>
      </c>
    </row>
    <row r="3429" spans="1:6" ht="45">
      <c r="A3429" s="4" t="s">
        <v>1191</v>
      </c>
      <c r="B3429" s="5">
        <v>3263716</v>
      </c>
      <c r="C3429" s="5" t="s">
        <v>4148</v>
      </c>
      <c r="D3429" s="5" t="s">
        <v>651</v>
      </c>
      <c r="E3429" s="6" t="s">
        <v>11</v>
      </c>
      <c r="F3429" s="4" t="s">
        <v>1256</v>
      </c>
    </row>
    <row r="3430" spans="1:6" ht="30">
      <c r="A3430" s="4" t="s">
        <v>1191</v>
      </c>
      <c r="B3430" s="5">
        <v>3263717</v>
      </c>
      <c r="C3430" s="5" t="s">
        <v>4149</v>
      </c>
      <c r="D3430" s="5" t="s">
        <v>1798</v>
      </c>
      <c r="E3430" s="6" t="s">
        <v>11</v>
      </c>
      <c r="F3430" s="4" t="s">
        <v>1259</v>
      </c>
    </row>
    <row r="3431" spans="1:6" ht="45">
      <c r="A3431" s="4" t="s">
        <v>1191</v>
      </c>
      <c r="B3431" s="5">
        <v>3263718</v>
      </c>
      <c r="C3431" s="5" t="s">
        <v>4150</v>
      </c>
      <c r="D3431" s="5" t="s">
        <v>3445</v>
      </c>
      <c r="E3431" s="6" t="s">
        <v>11</v>
      </c>
      <c r="F3431" s="4" t="s">
        <v>1277</v>
      </c>
    </row>
    <row r="3432" spans="1:6" ht="30">
      <c r="A3432" s="4" t="s">
        <v>1191</v>
      </c>
      <c r="B3432" s="5">
        <v>3263719</v>
      </c>
      <c r="C3432" s="5" t="s">
        <v>4151</v>
      </c>
      <c r="D3432" s="5" t="s">
        <v>4152</v>
      </c>
      <c r="E3432" s="6" t="s">
        <v>11</v>
      </c>
      <c r="F3432" s="4" t="s">
        <v>1259</v>
      </c>
    </row>
    <row r="3433" spans="1:6" ht="30">
      <c r="A3433" s="4" t="s">
        <v>1191</v>
      </c>
      <c r="B3433" s="5">
        <v>3263720</v>
      </c>
      <c r="C3433" s="5" t="s">
        <v>4153</v>
      </c>
      <c r="D3433" s="5" t="s">
        <v>4152</v>
      </c>
      <c r="E3433" s="6" t="s">
        <v>11</v>
      </c>
      <c r="F3433" s="4" t="s">
        <v>1259</v>
      </c>
    </row>
    <row r="3434" spans="1:6" ht="30">
      <c r="A3434" s="4" t="s">
        <v>1195</v>
      </c>
      <c r="B3434" s="5">
        <v>3263721</v>
      </c>
      <c r="C3434" s="5" t="s">
        <v>86</v>
      </c>
      <c r="D3434" s="5" t="s">
        <v>383</v>
      </c>
      <c r="E3434" s="6" t="s">
        <v>11</v>
      </c>
      <c r="F3434" s="4" t="s">
        <v>1259</v>
      </c>
    </row>
    <row r="3435" spans="1:6" ht="30">
      <c r="A3435" s="4" t="s">
        <v>1195</v>
      </c>
      <c r="B3435" s="5">
        <v>3263722</v>
      </c>
      <c r="C3435" s="5" t="s">
        <v>528</v>
      </c>
      <c r="D3435" s="5" t="s">
        <v>94</v>
      </c>
      <c r="E3435" s="6" t="s">
        <v>11</v>
      </c>
      <c r="F3435" s="4" t="s">
        <v>1232</v>
      </c>
    </row>
    <row r="3436" spans="1:6" ht="30">
      <c r="A3436" s="4" t="s">
        <v>1195</v>
      </c>
      <c r="B3436" s="5">
        <v>3263724</v>
      </c>
      <c r="C3436" s="5" t="s">
        <v>655</v>
      </c>
      <c r="D3436" s="5" t="s">
        <v>43</v>
      </c>
      <c r="E3436" s="6" t="s">
        <v>11</v>
      </c>
      <c r="F3436" s="4" t="s">
        <v>1232</v>
      </c>
    </row>
    <row r="3437" spans="1:6" ht="45">
      <c r="A3437" s="4" t="s">
        <v>1195</v>
      </c>
      <c r="B3437" s="5">
        <v>3263727</v>
      </c>
      <c r="C3437" s="5" t="s">
        <v>905</v>
      </c>
      <c r="D3437" s="5" t="s">
        <v>888</v>
      </c>
      <c r="E3437" s="6" t="s">
        <v>8</v>
      </c>
      <c r="F3437" s="4" t="s">
        <v>1256</v>
      </c>
    </row>
    <row r="3438" spans="1:6" ht="45">
      <c r="A3438" s="4" t="s">
        <v>1195</v>
      </c>
      <c r="B3438" s="5">
        <v>3263728</v>
      </c>
      <c r="C3438" s="5" t="s">
        <v>890</v>
      </c>
      <c r="D3438" s="5" t="s">
        <v>300</v>
      </c>
      <c r="E3438" s="6" t="s">
        <v>8</v>
      </c>
      <c r="F3438" s="4" t="s">
        <v>1343</v>
      </c>
    </row>
    <row r="3439" spans="1:6" ht="30">
      <c r="A3439" s="4" t="s">
        <v>1195</v>
      </c>
      <c r="B3439" s="5">
        <v>3263729</v>
      </c>
      <c r="C3439" s="5" t="s">
        <v>399</v>
      </c>
      <c r="D3439" s="5" t="s">
        <v>19</v>
      </c>
      <c r="E3439" s="6" t="s">
        <v>11</v>
      </c>
      <c r="F3439" s="4" t="s">
        <v>1232</v>
      </c>
    </row>
    <row r="3440" spans="1:6" ht="30">
      <c r="A3440" s="4" t="s">
        <v>1195</v>
      </c>
      <c r="B3440" s="5">
        <v>3263730</v>
      </c>
      <c r="C3440" s="5" t="s">
        <v>35</v>
      </c>
      <c r="D3440" s="5" t="s">
        <v>34</v>
      </c>
      <c r="E3440" s="6" t="s">
        <v>11</v>
      </c>
      <c r="F3440" s="4" t="s">
        <v>1259</v>
      </c>
    </row>
    <row r="3441" spans="1:6" ht="30">
      <c r="A3441" s="4" t="s">
        <v>1195</v>
      </c>
      <c r="B3441" s="5">
        <v>3263733</v>
      </c>
      <c r="C3441" s="5" t="s">
        <v>4154</v>
      </c>
      <c r="D3441" s="5" t="s">
        <v>1181</v>
      </c>
      <c r="E3441" s="6" t="s">
        <v>8</v>
      </c>
      <c r="F3441" s="4" t="s">
        <v>1275</v>
      </c>
    </row>
    <row r="3442" spans="1:6" ht="30">
      <c r="A3442" s="4" t="s">
        <v>1195</v>
      </c>
      <c r="B3442" s="5">
        <v>3263734</v>
      </c>
      <c r="C3442" s="5" t="s">
        <v>101</v>
      </c>
      <c r="D3442" s="5" t="s">
        <v>57</v>
      </c>
      <c r="E3442" s="6" t="s">
        <v>11</v>
      </c>
      <c r="F3442" s="4" t="s">
        <v>1259</v>
      </c>
    </row>
    <row r="3443" spans="1:6" ht="45">
      <c r="A3443" s="4" t="s">
        <v>1195</v>
      </c>
      <c r="B3443" s="5">
        <v>3263736</v>
      </c>
      <c r="C3443" s="5" t="s">
        <v>45</v>
      </c>
      <c r="D3443" s="5" t="s">
        <v>33</v>
      </c>
      <c r="E3443" s="6" t="s">
        <v>11</v>
      </c>
      <c r="F3443" s="4" t="s">
        <v>1256</v>
      </c>
    </row>
    <row r="3444" spans="1:6" ht="30">
      <c r="A3444" s="4" t="s">
        <v>1195</v>
      </c>
      <c r="B3444" s="5">
        <v>3263737</v>
      </c>
      <c r="C3444" s="5" t="s">
        <v>45</v>
      </c>
      <c r="D3444" s="5" t="s">
        <v>22</v>
      </c>
      <c r="E3444" s="6" t="s">
        <v>11</v>
      </c>
      <c r="F3444" s="4" t="s">
        <v>1259</v>
      </c>
    </row>
    <row r="3445" spans="1:6" ht="45">
      <c r="A3445" s="4" t="s">
        <v>1195</v>
      </c>
      <c r="B3445" s="5">
        <v>3263740</v>
      </c>
      <c r="C3445" s="5" t="s">
        <v>1164</v>
      </c>
      <c r="D3445" s="5" t="s">
        <v>67</v>
      </c>
      <c r="E3445" s="6" t="s">
        <v>11</v>
      </c>
      <c r="F3445" s="4" t="s">
        <v>1256</v>
      </c>
    </row>
    <row r="3446" spans="1:6" ht="45">
      <c r="A3446" s="4" t="s">
        <v>1195</v>
      </c>
      <c r="B3446" s="5">
        <v>3263743</v>
      </c>
      <c r="C3446" s="5" t="s">
        <v>4155</v>
      </c>
      <c r="D3446" s="5" t="s">
        <v>4156</v>
      </c>
      <c r="E3446" s="6" t="s">
        <v>8</v>
      </c>
      <c r="F3446" s="4" t="s">
        <v>1256</v>
      </c>
    </row>
    <row r="3447" spans="1:6" ht="30">
      <c r="A3447" s="4" t="s">
        <v>1195</v>
      </c>
      <c r="B3447" s="5">
        <v>3263744</v>
      </c>
      <c r="C3447" s="5" t="s">
        <v>520</v>
      </c>
      <c r="D3447" s="5" t="s">
        <v>4157</v>
      </c>
      <c r="E3447" s="6" t="s">
        <v>11</v>
      </c>
      <c r="F3447" s="4" t="s">
        <v>1275</v>
      </c>
    </row>
    <row r="3448" spans="1:6" ht="45">
      <c r="A3448" s="4" t="s">
        <v>1195</v>
      </c>
      <c r="B3448" s="5">
        <v>3263745</v>
      </c>
      <c r="C3448" s="5" t="s">
        <v>54</v>
      </c>
      <c r="D3448" s="5" t="s">
        <v>111</v>
      </c>
      <c r="E3448" s="6" t="s">
        <v>8</v>
      </c>
      <c r="F3448" s="4" t="s">
        <v>1256</v>
      </c>
    </row>
    <row r="3449" spans="1:6" ht="45">
      <c r="A3449" s="4" t="s">
        <v>1195</v>
      </c>
      <c r="B3449" s="5">
        <v>3263748</v>
      </c>
      <c r="C3449" s="5" t="s">
        <v>4158</v>
      </c>
      <c r="D3449" s="5" t="s">
        <v>78</v>
      </c>
      <c r="E3449" s="6" t="s">
        <v>11</v>
      </c>
      <c r="F3449" s="4" t="s">
        <v>1277</v>
      </c>
    </row>
    <row r="3450" spans="1:6" ht="45">
      <c r="A3450" s="4" t="s">
        <v>1195</v>
      </c>
      <c r="B3450" s="5">
        <v>3263750</v>
      </c>
      <c r="C3450" s="5" t="s">
        <v>81</v>
      </c>
      <c r="D3450" s="5" t="s">
        <v>338</v>
      </c>
      <c r="E3450" s="6" t="s">
        <v>11</v>
      </c>
      <c r="F3450" s="4" t="s">
        <v>1277</v>
      </c>
    </row>
    <row r="3451" spans="1:6" ht="30">
      <c r="A3451" s="4" t="s">
        <v>1199</v>
      </c>
      <c r="B3451" s="5">
        <v>3263752</v>
      </c>
      <c r="C3451" s="5" t="s">
        <v>436</v>
      </c>
      <c r="D3451" s="5" t="s">
        <v>57</v>
      </c>
      <c r="E3451" s="6" t="s">
        <v>11</v>
      </c>
      <c r="F3451" s="4" t="s">
        <v>1399</v>
      </c>
    </row>
    <row r="3452" spans="1:6" ht="45">
      <c r="A3452" s="4" t="s">
        <v>1199</v>
      </c>
      <c r="B3452" s="5">
        <v>3263753</v>
      </c>
      <c r="C3452" s="5" t="s">
        <v>2204</v>
      </c>
      <c r="D3452" s="5" t="s">
        <v>840</v>
      </c>
      <c r="E3452" s="6" t="s">
        <v>11</v>
      </c>
      <c r="F3452" s="4" t="s">
        <v>1343</v>
      </c>
    </row>
    <row r="3453" spans="1:6" ht="30">
      <c r="A3453" s="4" t="s">
        <v>1199</v>
      </c>
      <c r="B3453" s="5">
        <v>3263754</v>
      </c>
      <c r="C3453" s="5" t="s">
        <v>3477</v>
      </c>
      <c r="D3453" s="5" t="s">
        <v>741</v>
      </c>
      <c r="E3453" s="6" t="s">
        <v>11</v>
      </c>
      <c r="F3453" s="4" t="s">
        <v>1627</v>
      </c>
    </row>
    <row r="3454" spans="1:6" ht="30">
      <c r="A3454" s="4" t="s">
        <v>1199</v>
      </c>
      <c r="B3454" s="5">
        <v>3263755</v>
      </c>
      <c r="C3454" s="5" t="s">
        <v>68</v>
      </c>
      <c r="D3454" s="5" t="s">
        <v>44</v>
      </c>
      <c r="E3454" s="6" t="s">
        <v>11</v>
      </c>
      <c r="F3454" s="4" t="s">
        <v>1271</v>
      </c>
    </row>
    <row r="3455" spans="1:6" ht="30">
      <c r="A3455" s="4" t="s">
        <v>1199</v>
      </c>
      <c r="B3455" s="5">
        <v>3263756</v>
      </c>
      <c r="C3455" s="5" t="s">
        <v>340</v>
      </c>
      <c r="D3455" s="5" t="s">
        <v>127</v>
      </c>
      <c r="E3455" s="6" t="s">
        <v>11</v>
      </c>
      <c r="F3455" s="4" t="s">
        <v>1399</v>
      </c>
    </row>
    <row r="3456" spans="1:6" ht="30">
      <c r="A3456" s="4" t="s">
        <v>1199</v>
      </c>
      <c r="B3456" s="5">
        <v>3263757</v>
      </c>
      <c r="C3456" s="5" t="s">
        <v>450</v>
      </c>
      <c r="D3456" s="5" t="s">
        <v>1204</v>
      </c>
      <c r="E3456" s="6" t="s">
        <v>11</v>
      </c>
      <c r="F3456" s="4" t="s">
        <v>1231</v>
      </c>
    </row>
    <row r="3457" spans="1:6" ht="30">
      <c r="A3457" s="4" t="s">
        <v>1199</v>
      </c>
      <c r="B3457" s="5">
        <v>3263758</v>
      </c>
      <c r="C3457" s="5" t="s">
        <v>4159</v>
      </c>
      <c r="D3457" s="5" t="s">
        <v>3709</v>
      </c>
      <c r="E3457" s="6" t="s">
        <v>11</v>
      </c>
      <c r="F3457" s="4" t="s">
        <v>1231</v>
      </c>
    </row>
    <row r="3458" spans="1:6" ht="30">
      <c r="A3458" s="4" t="s">
        <v>1199</v>
      </c>
      <c r="B3458" s="5">
        <v>3263759</v>
      </c>
      <c r="C3458" s="5" t="s">
        <v>789</v>
      </c>
      <c r="D3458" s="5" t="s">
        <v>60</v>
      </c>
      <c r="E3458" s="6" t="s">
        <v>11</v>
      </c>
      <c r="F3458" s="4" t="s">
        <v>1231</v>
      </c>
    </row>
    <row r="3459" spans="1:6" ht="45">
      <c r="A3459" s="4" t="s">
        <v>1199</v>
      </c>
      <c r="B3459" s="5">
        <v>3263760</v>
      </c>
      <c r="C3459" s="5" t="s">
        <v>228</v>
      </c>
      <c r="D3459" s="5" t="s">
        <v>4160</v>
      </c>
      <c r="E3459" s="6" t="s">
        <v>11</v>
      </c>
      <c r="F3459" s="4" t="s">
        <v>1256</v>
      </c>
    </row>
    <row r="3460" spans="1:6" ht="30">
      <c r="A3460" s="4" t="s">
        <v>1199</v>
      </c>
      <c r="B3460" s="5">
        <v>3263761</v>
      </c>
      <c r="C3460" s="5" t="s">
        <v>149</v>
      </c>
      <c r="D3460" s="5" t="s">
        <v>103</v>
      </c>
      <c r="E3460" s="6" t="s">
        <v>11</v>
      </c>
      <c r="F3460" s="4" t="s">
        <v>1627</v>
      </c>
    </row>
    <row r="3461" spans="1:6" ht="30">
      <c r="A3461" s="4" t="s">
        <v>1199</v>
      </c>
      <c r="B3461" s="5">
        <v>3263762</v>
      </c>
      <c r="C3461" s="5" t="s">
        <v>275</v>
      </c>
      <c r="D3461" s="5" t="s">
        <v>20</v>
      </c>
      <c r="E3461" s="6" t="s">
        <v>11</v>
      </c>
      <c r="F3461" s="4" t="s">
        <v>1231</v>
      </c>
    </row>
    <row r="3462" spans="1:6" ht="30">
      <c r="A3462" s="4" t="s">
        <v>1199</v>
      </c>
      <c r="B3462" s="5">
        <v>3263763</v>
      </c>
      <c r="C3462" s="5" t="s">
        <v>310</v>
      </c>
      <c r="D3462" s="5" t="s">
        <v>328</v>
      </c>
      <c r="E3462" s="6" t="s">
        <v>11</v>
      </c>
      <c r="F3462" s="4" t="s">
        <v>1627</v>
      </c>
    </row>
    <row r="3463" spans="1:6" ht="30">
      <c r="A3463" s="4" t="s">
        <v>1199</v>
      </c>
      <c r="B3463" s="5">
        <v>3263764</v>
      </c>
      <c r="C3463" s="5" t="s">
        <v>128</v>
      </c>
      <c r="D3463" s="5" t="s">
        <v>38</v>
      </c>
      <c r="E3463" s="6" t="s">
        <v>11</v>
      </c>
      <c r="F3463" s="4" t="s">
        <v>1259</v>
      </c>
    </row>
    <row r="3464" spans="1:6" ht="30">
      <c r="A3464" s="4" t="s">
        <v>1199</v>
      </c>
      <c r="B3464" s="5">
        <v>3263765</v>
      </c>
      <c r="C3464" s="5" t="s">
        <v>1582</v>
      </c>
      <c r="D3464" s="5" t="s">
        <v>1247</v>
      </c>
      <c r="E3464" s="6" t="s">
        <v>8</v>
      </c>
      <c r="F3464" s="4" t="s">
        <v>1252</v>
      </c>
    </row>
    <row r="3465" spans="1:6" ht="30">
      <c r="A3465" s="4" t="s">
        <v>1205</v>
      </c>
      <c r="B3465" s="5">
        <v>3263766</v>
      </c>
      <c r="C3465" s="5" t="s">
        <v>828</v>
      </c>
      <c r="D3465" s="5" t="s">
        <v>821</v>
      </c>
      <c r="E3465" s="6" t="s">
        <v>11</v>
      </c>
      <c r="F3465" s="4" t="s">
        <v>1231</v>
      </c>
    </row>
    <row r="3466" spans="1:6" ht="45">
      <c r="A3466" s="4" t="s">
        <v>1205</v>
      </c>
      <c r="B3466" s="5">
        <v>3263767</v>
      </c>
      <c r="C3466" s="5" t="s">
        <v>4161</v>
      </c>
      <c r="D3466" s="5" t="s">
        <v>4162</v>
      </c>
      <c r="E3466" s="6" t="s">
        <v>11</v>
      </c>
      <c r="F3466" s="4" t="s">
        <v>1442</v>
      </c>
    </row>
    <row r="3467" spans="1:6" ht="30">
      <c r="A3467" s="4" t="s">
        <v>1205</v>
      </c>
      <c r="B3467" s="5">
        <v>3263768</v>
      </c>
      <c r="C3467" s="5" t="s">
        <v>4163</v>
      </c>
      <c r="D3467" s="5" t="s">
        <v>4164</v>
      </c>
      <c r="E3467" s="6" t="s">
        <v>8</v>
      </c>
      <c r="F3467" s="4" t="s">
        <v>1252</v>
      </c>
    </row>
    <row r="3468" spans="1:6" ht="45">
      <c r="A3468" s="4" t="s">
        <v>1205</v>
      </c>
      <c r="B3468" s="5">
        <v>3263769</v>
      </c>
      <c r="C3468" s="5" t="s">
        <v>654</v>
      </c>
      <c r="D3468" s="5" t="s">
        <v>119</v>
      </c>
      <c r="E3468" s="6" t="s">
        <v>11</v>
      </c>
      <c r="F3468" s="4" t="s">
        <v>1442</v>
      </c>
    </row>
    <row r="3469" spans="1:6" ht="45">
      <c r="A3469" s="4" t="s">
        <v>1205</v>
      </c>
      <c r="B3469" s="5">
        <v>3263770</v>
      </c>
      <c r="C3469" s="5" t="s">
        <v>4165</v>
      </c>
      <c r="D3469" s="5" t="s">
        <v>4166</v>
      </c>
      <c r="E3469" s="6" t="s">
        <v>11</v>
      </c>
      <c r="F3469" s="4" t="s">
        <v>1313</v>
      </c>
    </row>
    <row r="3470" spans="1:6" ht="30">
      <c r="A3470" s="4" t="s">
        <v>1205</v>
      </c>
      <c r="B3470" s="5">
        <v>3263771</v>
      </c>
      <c r="C3470" s="5" t="s">
        <v>574</v>
      </c>
      <c r="D3470" s="5" t="s">
        <v>1255</v>
      </c>
      <c r="E3470" s="6" t="s">
        <v>8</v>
      </c>
      <c r="F3470" s="4" t="s">
        <v>1231</v>
      </c>
    </row>
    <row r="3471" spans="1:6" ht="30">
      <c r="A3471" s="4" t="s">
        <v>1205</v>
      </c>
      <c r="B3471" s="5">
        <v>3263772</v>
      </c>
      <c r="C3471" s="5" t="s">
        <v>4167</v>
      </c>
      <c r="D3471" s="5" t="s">
        <v>57</v>
      </c>
      <c r="E3471" s="6" t="s">
        <v>8</v>
      </c>
      <c r="F3471" s="4" t="s">
        <v>1231</v>
      </c>
    </row>
    <row r="3472" spans="1:6" ht="45">
      <c r="A3472" s="4" t="s">
        <v>1205</v>
      </c>
      <c r="B3472" s="5">
        <v>3263773</v>
      </c>
      <c r="C3472" s="5" t="s">
        <v>4168</v>
      </c>
      <c r="D3472" s="5" t="s">
        <v>61</v>
      </c>
      <c r="E3472" s="6" t="s">
        <v>11</v>
      </c>
      <c r="F3472" s="4" t="s">
        <v>1256</v>
      </c>
    </row>
    <row r="3473" spans="1:6" ht="30">
      <c r="A3473" s="4" t="s">
        <v>1205</v>
      </c>
      <c r="B3473" s="5">
        <v>3263774</v>
      </c>
      <c r="C3473" s="5" t="s">
        <v>4169</v>
      </c>
      <c r="D3473" s="5" t="s">
        <v>495</v>
      </c>
      <c r="E3473" s="6" t="s">
        <v>8</v>
      </c>
      <c r="F3473" s="4" t="s">
        <v>1224</v>
      </c>
    </row>
    <row r="3474" spans="1:6" ht="30">
      <c r="A3474" s="4" t="s">
        <v>1205</v>
      </c>
      <c r="B3474" s="5">
        <v>3263775</v>
      </c>
      <c r="C3474" s="5" t="s">
        <v>169</v>
      </c>
      <c r="D3474" s="5" t="s">
        <v>257</v>
      </c>
      <c r="E3474" s="6" t="s">
        <v>11</v>
      </c>
      <c r="F3474" s="4" t="s">
        <v>1259</v>
      </c>
    </row>
    <row r="3475" spans="1:6" ht="45">
      <c r="A3475" s="4" t="s">
        <v>1205</v>
      </c>
      <c r="B3475" s="5">
        <v>3263776</v>
      </c>
      <c r="C3475" s="5" t="s">
        <v>4170</v>
      </c>
      <c r="D3475" s="5" t="s">
        <v>131</v>
      </c>
      <c r="E3475" s="6" t="s">
        <v>11</v>
      </c>
      <c r="F3475" s="4" t="s">
        <v>1256</v>
      </c>
    </row>
    <row r="3476" spans="1:6" ht="30">
      <c r="A3476" s="4" t="s">
        <v>1205</v>
      </c>
      <c r="B3476" s="5">
        <v>3263777</v>
      </c>
      <c r="C3476" s="5" t="s">
        <v>64</v>
      </c>
      <c r="D3476" s="5" t="s">
        <v>59</v>
      </c>
      <c r="E3476" s="6" t="s">
        <v>11</v>
      </c>
      <c r="F3476" s="4" t="s">
        <v>1627</v>
      </c>
    </row>
    <row r="3477" spans="1:6" ht="45">
      <c r="A3477" s="4" t="s">
        <v>1205</v>
      </c>
      <c r="B3477" s="5">
        <v>3263778</v>
      </c>
      <c r="C3477" s="5" t="s">
        <v>118</v>
      </c>
      <c r="D3477" s="5" t="s">
        <v>1452</v>
      </c>
      <c r="E3477" s="6" t="s">
        <v>8</v>
      </c>
      <c r="F3477" s="4" t="s">
        <v>1256</v>
      </c>
    </row>
    <row r="3478" spans="1:6" ht="30">
      <c r="A3478" s="4" t="s">
        <v>1205</v>
      </c>
      <c r="B3478" s="5">
        <v>3263779</v>
      </c>
      <c r="C3478" s="5" t="s">
        <v>4171</v>
      </c>
      <c r="D3478" s="5" t="s">
        <v>55</v>
      </c>
      <c r="E3478" s="6" t="s">
        <v>11</v>
      </c>
      <c r="F3478" s="4" t="s">
        <v>1399</v>
      </c>
    </row>
    <row r="3479" spans="1:6" ht="30">
      <c r="A3479" s="4" t="s">
        <v>1205</v>
      </c>
      <c r="B3479" s="5">
        <v>3263780</v>
      </c>
      <c r="C3479" s="5" t="s">
        <v>4172</v>
      </c>
      <c r="D3479" s="5" t="s">
        <v>707</v>
      </c>
      <c r="E3479" s="6" t="s">
        <v>11</v>
      </c>
      <c r="F3479" s="4" t="s">
        <v>1259</v>
      </c>
    </row>
    <row r="3480" spans="1:6" ht="30">
      <c r="A3480" s="4" t="s">
        <v>1205</v>
      </c>
      <c r="B3480" s="5">
        <v>3263781</v>
      </c>
      <c r="C3480" s="5" t="s">
        <v>262</v>
      </c>
      <c r="D3480" s="5" t="s">
        <v>100</v>
      </c>
      <c r="E3480" s="6" t="s">
        <v>8</v>
      </c>
      <c r="F3480" s="4" t="s">
        <v>1275</v>
      </c>
    </row>
    <row r="3481" spans="1:6" ht="30">
      <c r="A3481" s="4" t="s">
        <v>1205</v>
      </c>
      <c r="B3481" s="5">
        <v>3263782</v>
      </c>
      <c r="C3481" s="5" t="s">
        <v>787</v>
      </c>
      <c r="D3481" s="5" t="s">
        <v>82</v>
      </c>
      <c r="E3481" s="6" t="s">
        <v>8</v>
      </c>
      <c r="F3481" s="4" t="s">
        <v>1271</v>
      </c>
    </row>
    <row r="3482" spans="1:6" ht="30">
      <c r="A3482" s="4" t="s">
        <v>1205</v>
      </c>
      <c r="B3482" s="5">
        <v>3263783</v>
      </c>
      <c r="C3482" s="5" t="s">
        <v>4173</v>
      </c>
      <c r="D3482" s="5" t="s">
        <v>1268</v>
      </c>
      <c r="E3482" s="6" t="s">
        <v>8</v>
      </c>
      <c r="F3482" s="4" t="s">
        <v>1271</v>
      </c>
    </row>
    <row r="3483" spans="1:6" ht="30">
      <c r="A3483" s="4" t="s">
        <v>1205</v>
      </c>
      <c r="B3483" s="5">
        <v>3263784</v>
      </c>
      <c r="C3483" s="5" t="s">
        <v>4174</v>
      </c>
      <c r="D3483" s="5" t="s">
        <v>4175</v>
      </c>
      <c r="E3483" s="6" t="s">
        <v>8</v>
      </c>
      <c r="F3483" s="4" t="s">
        <v>1627</v>
      </c>
    </row>
    <row r="3484" spans="1:6" ht="45">
      <c r="A3484" s="4" t="s">
        <v>1205</v>
      </c>
      <c r="B3484" s="5">
        <v>3263785</v>
      </c>
      <c r="C3484" s="5" t="s">
        <v>4176</v>
      </c>
      <c r="D3484" s="5" t="s">
        <v>4177</v>
      </c>
      <c r="E3484" s="6" t="s">
        <v>11</v>
      </c>
      <c r="F3484" s="4" t="s">
        <v>1256</v>
      </c>
    </row>
    <row r="3485" spans="1:6" ht="30">
      <c r="A3485" s="4" t="s">
        <v>1205</v>
      </c>
      <c r="B3485" s="5">
        <v>3263786</v>
      </c>
      <c r="C3485" s="5" t="s">
        <v>149</v>
      </c>
      <c r="D3485" s="5" t="s">
        <v>485</v>
      </c>
      <c r="E3485" s="6" t="s">
        <v>11</v>
      </c>
      <c r="F3485" s="4" t="s">
        <v>1271</v>
      </c>
    </row>
    <row r="3486" spans="1:6" ht="30">
      <c r="A3486" s="4" t="s">
        <v>1205</v>
      </c>
      <c r="B3486" s="5">
        <v>3263787</v>
      </c>
      <c r="C3486" s="5" t="s">
        <v>73</v>
      </c>
      <c r="D3486" s="5" t="s">
        <v>2767</v>
      </c>
      <c r="E3486" s="6" t="s">
        <v>11</v>
      </c>
      <c r="F3486" s="4" t="s">
        <v>1627</v>
      </c>
    </row>
    <row r="3487" spans="1:6" ht="45">
      <c r="A3487" s="4" t="s">
        <v>1205</v>
      </c>
      <c r="B3487" s="5">
        <v>3263788</v>
      </c>
      <c r="C3487" s="5" t="s">
        <v>542</v>
      </c>
      <c r="D3487" s="5" t="s">
        <v>611</v>
      </c>
      <c r="E3487" s="6" t="s">
        <v>11</v>
      </c>
      <c r="F3487" s="4" t="s">
        <v>1256</v>
      </c>
    </row>
    <row r="3488" spans="1:6" ht="45">
      <c r="A3488" s="4" t="s">
        <v>1205</v>
      </c>
      <c r="B3488" s="5">
        <v>3263789</v>
      </c>
      <c r="C3488" s="5" t="s">
        <v>563</v>
      </c>
      <c r="D3488" s="5" t="s">
        <v>893</v>
      </c>
      <c r="E3488" s="6" t="s">
        <v>11</v>
      </c>
      <c r="F3488" s="4" t="s">
        <v>1256</v>
      </c>
    </row>
    <row r="3489" spans="1:6" ht="45">
      <c r="A3489" s="4" t="s">
        <v>1205</v>
      </c>
      <c r="B3489" s="5">
        <v>3263790</v>
      </c>
      <c r="C3489" s="5" t="s">
        <v>1136</v>
      </c>
      <c r="D3489" s="5" t="s">
        <v>22</v>
      </c>
      <c r="E3489" s="6" t="s">
        <v>8</v>
      </c>
      <c r="F3489" s="4" t="s">
        <v>1256</v>
      </c>
    </row>
    <row r="3490" spans="1:6" ht="30">
      <c r="A3490" s="4" t="s">
        <v>1205</v>
      </c>
      <c r="B3490" s="5">
        <v>3263791</v>
      </c>
      <c r="C3490" s="5" t="s">
        <v>4178</v>
      </c>
      <c r="D3490" s="5" t="s">
        <v>190</v>
      </c>
      <c r="E3490" s="6" t="s">
        <v>11</v>
      </c>
      <c r="F3490" s="4" t="s">
        <v>1259</v>
      </c>
    </row>
    <row r="3491" spans="1:6" ht="45">
      <c r="A3491" s="4" t="s">
        <v>1205</v>
      </c>
      <c r="B3491" s="5">
        <v>3263792</v>
      </c>
      <c r="C3491" s="5" t="s">
        <v>4179</v>
      </c>
      <c r="D3491" s="5" t="s">
        <v>4180</v>
      </c>
      <c r="E3491" s="6" t="s">
        <v>11</v>
      </c>
      <c r="F3491" s="4" t="s">
        <v>1256</v>
      </c>
    </row>
    <row r="3492" spans="1:6" ht="30">
      <c r="A3492" s="4" t="s">
        <v>1205</v>
      </c>
      <c r="B3492" s="5">
        <v>3263793</v>
      </c>
      <c r="C3492" s="5" t="s">
        <v>836</v>
      </c>
      <c r="D3492" s="5" t="s">
        <v>1168</v>
      </c>
      <c r="E3492" s="6" t="s">
        <v>11</v>
      </c>
      <c r="F3492" s="4" t="s">
        <v>1259</v>
      </c>
    </row>
    <row r="3493" spans="1:6" ht="30">
      <c r="A3493" s="4" t="s">
        <v>1205</v>
      </c>
      <c r="B3493" s="5">
        <v>3263794</v>
      </c>
      <c r="C3493" s="5" t="s">
        <v>4181</v>
      </c>
      <c r="D3493" s="5" t="s">
        <v>4182</v>
      </c>
      <c r="E3493" s="6" t="s">
        <v>8</v>
      </c>
      <c r="F3493" s="4" t="s">
        <v>1271</v>
      </c>
    </row>
    <row r="3494" spans="1:6" ht="30">
      <c r="A3494" s="4" t="s">
        <v>1205</v>
      </c>
      <c r="B3494" s="5">
        <v>3263795</v>
      </c>
      <c r="C3494" s="5" t="s">
        <v>4183</v>
      </c>
      <c r="D3494" s="5" t="s">
        <v>4184</v>
      </c>
      <c r="E3494" s="6" t="s">
        <v>8</v>
      </c>
      <c r="F3494" s="4" t="s">
        <v>1275</v>
      </c>
    </row>
    <row r="3495" spans="1:6" ht="45">
      <c r="A3495" s="4" t="s">
        <v>1205</v>
      </c>
      <c r="B3495" s="5">
        <v>3263796</v>
      </c>
      <c r="C3495" s="5" t="s">
        <v>4185</v>
      </c>
      <c r="D3495" s="5" t="s">
        <v>823</v>
      </c>
      <c r="E3495" s="6" t="s">
        <v>11</v>
      </c>
      <c r="F3495" s="4" t="s">
        <v>1256</v>
      </c>
    </row>
    <row r="3496" spans="1:6" ht="30">
      <c r="A3496" s="4" t="s">
        <v>1205</v>
      </c>
      <c r="B3496" s="5">
        <v>3263797</v>
      </c>
      <c r="C3496" s="5" t="s">
        <v>265</v>
      </c>
      <c r="D3496" s="5" t="s">
        <v>214</v>
      </c>
      <c r="E3496" s="6" t="s">
        <v>11</v>
      </c>
      <c r="F3496" s="4" t="s">
        <v>1399</v>
      </c>
    </row>
    <row r="3497" spans="1:6" ht="30">
      <c r="A3497" s="4" t="s">
        <v>1205</v>
      </c>
      <c r="B3497" s="5">
        <v>3263798</v>
      </c>
      <c r="C3497" s="5" t="s">
        <v>265</v>
      </c>
      <c r="D3497" s="5" t="s">
        <v>63</v>
      </c>
      <c r="E3497" s="6" t="s">
        <v>11</v>
      </c>
      <c r="F3497" s="4" t="s">
        <v>1399</v>
      </c>
    </row>
    <row r="3498" spans="1:6" ht="30">
      <c r="A3498" s="4" t="s">
        <v>1205</v>
      </c>
      <c r="B3498" s="5">
        <v>3263799</v>
      </c>
      <c r="C3498" s="5" t="s">
        <v>346</v>
      </c>
      <c r="D3498" s="5" t="s">
        <v>901</v>
      </c>
      <c r="E3498" s="6" t="s">
        <v>11</v>
      </c>
      <c r="F3498" s="4" t="s">
        <v>1259</v>
      </c>
    </row>
    <row r="3499" spans="1:6" ht="30">
      <c r="A3499" s="4" t="s">
        <v>1205</v>
      </c>
      <c r="B3499" s="5">
        <v>3263800</v>
      </c>
      <c r="C3499" s="5" t="s">
        <v>4186</v>
      </c>
      <c r="D3499" s="5" t="s">
        <v>511</v>
      </c>
      <c r="E3499" s="6" t="s">
        <v>8</v>
      </c>
      <c r="F3499" s="4" t="s">
        <v>1399</v>
      </c>
    </row>
    <row r="3500" spans="1:6" ht="45">
      <c r="A3500" s="4" t="s">
        <v>1205</v>
      </c>
      <c r="B3500" s="5">
        <v>3263801</v>
      </c>
      <c r="C3500" s="5" t="s">
        <v>4187</v>
      </c>
      <c r="D3500" s="5" t="s">
        <v>4188</v>
      </c>
      <c r="E3500" s="6" t="s">
        <v>11</v>
      </c>
      <c r="F3500" s="4" t="s">
        <v>1256</v>
      </c>
    </row>
    <row r="3501" spans="1:6" ht="45">
      <c r="A3501" s="4" t="s">
        <v>1205</v>
      </c>
      <c r="B3501" s="5">
        <v>3263802</v>
      </c>
      <c r="C3501" s="5" t="s">
        <v>4189</v>
      </c>
      <c r="D3501" s="5" t="s">
        <v>4190</v>
      </c>
      <c r="E3501" s="6" t="s">
        <v>8</v>
      </c>
      <c r="F3501" s="4" t="s">
        <v>1256</v>
      </c>
    </row>
    <row r="3502" spans="1:6" ht="45">
      <c r="A3502" s="4" t="s">
        <v>1205</v>
      </c>
      <c r="B3502" s="5">
        <v>3263803</v>
      </c>
      <c r="C3502" s="5" t="s">
        <v>1583</v>
      </c>
      <c r="D3502" s="5" t="s">
        <v>1584</v>
      </c>
      <c r="E3502" s="6" t="s">
        <v>11</v>
      </c>
      <c r="F3502" s="4" t="s">
        <v>1313</v>
      </c>
    </row>
    <row r="3503" spans="1:6" ht="30">
      <c r="A3503" s="4" t="s">
        <v>1206</v>
      </c>
      <c r="B3503" s="5">
        <v>3263804</v>
      </c>
      <c r="C3503" s="5" t="s">
        <v>3118</v>
      </c>
      <c r="D3503" s="5" t="s">
        <v>1076</v>
      </c>
      <c r="E3503" s="6" t="s">
        <v>11</v>
      </c>
      <c r="F3503" s="4" t="s">
        <v>1627</v>
      </c>
    </row>
    <row r="3504" spans="1:6" ht="30">
      <c r="A3504" s="4" t="s">
        <v>1206</v>
      </c>
      <c r="B3504" s="5">
        <v>3263805</v>
      </c>
      <c r="C3504" s="5" t="s">
        <v>811</v>
      </c>
      <c r="D3504" s="5" t="s">
        <v>4191</v>
      </c>
      <c r="E3504" s="6" t="s">
        <v>11</v>
      </c>
      <c r="F3504" s="4" t="s">
        <v>1271</v>
      </c>
    </row>
    <row r="3505" spans="1:6" ht="45">
      <c r="A3505" s="4" t="s">
        <v>1206</v>
      </c>
      <c r="B3505" s="5">
        <v>3263806</v>
      </c>
      <c r="C3505" s="5" t="s">
        <v>778</v>
      </c>
      <c r="D3505" s="5" t="s">
        <v>4192</v>
      </c>
      <c r="E3505" s="6" t="s">
        <v>8</v>
      </c>
      <c r="F3505" s="4" t="s">
        <v>1256</v>
      </c>
    </row>
    <row r="3506" spans="1:6" ht="45">
      <c r="A3506" s="4" t="s">
        <v>1206</v>
      </c>
      <c r="B3506" s="5">
        <v>3263807</v>
      </c>
      <c r="C3506" s="5" t="s">
        <v>3086</v>
      </c>
      <c r="D3506" s="5" t="s">
        <v>4193</v>
      </c>
      <c r="E3506" s="6" t="s">
        <v>8</v>
      </c>
      <c r="F3506" s="4" t="s">
        <v>1256</v>
      </c>
    </row>
    <row r="3507" spans="1:6" ht="30">
      <c r="A3507" s="4" t="s">
        <v>1206</v>
      </c>
      <c r="B3507" s="5">
        <v>3263808</v>
      </c>
      <c r="C3507" s="5" t="s">
        <v>4194</v>
      </c>
      <c r="D3507" s="5" t="s">
        <v>4195</v>
      </c>
      <c r="E3507" s="6" t="s">
        <v>8</v>
      </c>
      <c r="F3507" s="4" t="s">
        <v>1271</v>
      </c>
    </row>
    <row r="3508" spans="1:6" ht="45">
      <c r="A3508" s="4" t="s">
        <v>1206</v>
      </c>
      <c r="B3508" s="5">
        <v>3263809</v>
      </c>
      <c r="C3508" s="5" t="s">
        <v>197</v>
      </c>
      <c r="D3508" s="5" t="s">
        <v>4196</v>
      </c>
      <c r="E3508" s="6" t="s">
        <v>8</v>
      </c>
      <c r="F3508" s="4" t="s">
        <v>1277</v>
      </c>
    </row>
    <row r="3509" spans="1:6" ht="30">
      <c r="A3509" s="4" t="s">
        <v>1206</v>
      </c>
      <c r="B3509" s="5">
        <v>3263810</v>
      </c>
      <c r="C3509" s="5" t="s">
        <v>3098</v>
      </c>
      <c r="D3509" s="5" t="s">
        <v>309</v>
      </c>
      <c r="E3509" s="6" t="s">
        <v>11</v>
      </c>
      <c r="F3509" s="4" t="s">
        <v>1271</v>
      </c>
    </row>
    <row r="3510" spans="1:6" ht="30">
      <c r="A3510" s="4" t="s">
        <v>1206</v>
      </c>
      <c r="B3510" s="5">
        <v>3263811</v>
      </c>
      <c r="C3510" s="5" t="s">
        <v>4197</v>
      </c>
      <c r="D3510" s="5" t="s">
        <v>4198</v>
      </c>
      <c r="E3510" s="6" t="s">
        <v>11</v>
      </c>
      <c r="F3510" s="4" t="s">
        <v>1259</v>
      </c>
    </row>
    <row r="3511" spans="1:6" ht="30">
      <c r="A3511" s="4" t="s">
        <v>1206</v>
      </c>
      <c r="B3511" s="5">
        <v>3263812</v>
      </c>
      <c r="C3511" s="5" t="s">
        <v>4065</v>
      </c>
      <c r="D3511" s="5" t="s">
        <v>695</v>
      </c>
      <c r="E3511" s="6" t="s">
        <v>8</v>
      </c>
      <c r="F3511" s="4" t="s">
        <v>1259</v>
      </c>
    </row>
    <row r="3512" spans="1:6" ht="30">
      <c r="A3512" s="4" t="s">
        <v>1206</v>
      </c>
      <c r="B3512" s="5">
        <v>3263813</v>
      </c>
      <c r="C3512" s="5" t="s">
        <v>4199</v>
      </c>
      <c r="D3512" s="5" t="s">
        <v>4200</v>
      </c>
      <c r="E3512" s="6" t="s">
        <v>8</v>
      </c>
      <c r="F3512" s="4" t="s">
        <v>1259</v>
      </c>
    </row>
    <row r="3513" spans="1:6" ht="30">
      <c r="A3513" s="4" t="s">
        <v>1206</v>
      </c>
      <c r="B3513" s="5">
        <v>3263814</v>
      </c>
      <c r="C3513" s="5" t="s">
        <v>354</v>
      </c>
      <c r="D3513" s="5" t="s">
        <v>1287</v>
      </c>
      <c r="E3513" s="6" t="s">
        <v>11</v>
      </c>
      <c r="F3513" s="4" t="s">
        <v>1271</v>
      </c>
    </row>
    <row r="3514" spans="1:6" ht="30">
      <c r="A3514" s="4" t="s">
        <v>1206</v>
      </c>
      <c r="B3514" s="5">
        <v>3263815</v>
      </c>
      <c r="C3514" s="5" t="s">
        <v>416</v>
      </c>
      <c r="D3514" s="5" t="s">
        <v>1241</v>
      </c>
      <c r="E3514" s="6" t="s">
        <v>11</v>
      </c>
      <c r="F3514" s="4" t="s">
        <v>1259</v>
      </c>
    </row>
    <row r="3515" spans="1:6" ht="45">
      <c r="A3515" s="4" t="s">
        <v>1206</v>
      </c>
      <c r="B3515" s="5">
        <v>3263816</v>
      </c>
      <c r="C3515" s="5" t="s">
        <v>1163</v>
      </c>
      <c r="D3515" s="5" t="s">
        <v>929</v>
      </c>
      <c r="E3515" s="6" t="s">
        <v>8</v>
      </c>
      <c r="F3515" s="4" t="s">
        <v>1277</v>
      </c>
    </row>
    <row r="3516" spans="1:6" ht="45">
      <c r="A3516" s="4" t="s">
        <v>1206</v>
      </c>
      <c r="B3516" s="5">
        <v>3263817</v>
      </c>
      <c r="C3516" s="5" t="s">
        <v>708</v>
      </c>
      <c r="D3516" s="5" t="s">
        <v>134</v>
      </c>
      <c r="E3516" s="6" t="s">
        <v>11</v>
      </c>
      <c r="F3516" s="4" t="s">
        <v>1277</v>
      </c>
    </row>
    <row r="3517" spans="1:6" ht="30">
      <c r="A3517" s="4" t="s">
        <v>1206</v>
      </c>
      <c r="B3517" s="5">
        <v>3263818</v>
      </c>
      <c r="C3517" s="5" t="s">
        <v>4201</v>
      </c>
      <c r="D3517" s="5" t="s">
        <v>4202</v>
      </c>
      <c r="E3517" s="6" t="s">
        <v>11</v>
      </c>
      <c r="F3517" s="4" t="s">
        <v>1259</v>
      </c>
    </row>
    <row r="3518" spans="1:6" ht="30">
      <c r="A3518" s="4" t="s">
        <v>1206</v>
      </c>
      <c r="B3518" s="5">
        <v>3263819</v>
      </c>
      <c r="C3518" s="5" t="s">
        <v>4203</v>
      </c>
      <c r="D3518" s="5" t="s">
        <v>3329</v>
      </c>
      <c r="E3518" s="6" t="s">
        <v>11</v>
      </c>
      <c r="F3518" s="4" t="s">
        <v>1271</v>
      </c>
    </row>
    <row r="3519" spans="1:6" ht="45">
      <c r="A3519" s="4" t="s">
        <v>1206</v>
      </c>
      <c r="B3519" s="5">
        <v>3263820</v>
      </c>
      <c r="C3519" s="5" t="s">
        <v>4204</v>
      </c>
      <c r="D3519" s="5" t="s">
        <v>4205</v>
      </c>
      <c r="E3519" s="6" t="s">
        <v>11</v>
      </c>
      <c r="F3519" s="4" t="s">
        <v>1277</v>
      </c>
    </row>
    <row r="3520" spans="1:6" ht="30">
      <c r="A3520" s="4" t="s">
        <v>1206</v>
      </c>
      <c r="B3520" s="5">
        <v>3263821</v>
      </c>
      <c r="C3520" s="5" t="s">
        <v>4206</v>
      </c>
      <c r="D3520" s="5" t="s">
        <v>4207</v>
      </c>
      <c r="E3520" s="6" t="s">
        <v>8</v>
      </c>
      <c r="F3520" s="4" t="s">
        <v>1259</v>
      </c>
    </row>
    <row r="3521" spans="1:6" ht="30">
      <c r="A3521" s="4" t="s">
        <v>1206</v>
      </c>
      <c r="B3521" s="5">
        <v>3263822</v>
      </c>
      <c r="C3521" s="5" t="s">
        <v>1972</v>
      </c>
      <c r="D3521" s="5" t="s">
        <v>1893</v>
      </c>
      <c r="E3521" s="6" t="s">
        <v>11</v>
      </c>
      <c r="F3521" s="4" t="s">
        <v>1259</v>
      </c>
    </row>
    <row r="3522" spans="1:6" ht="30">
      <c r="A3522" s="4" t="s">
        <v>1206</v>
      </c>
      <c r="B3522" s="5">
        <v>3263823</v>
      </c>
      <c r="C3522" s="5" t="s">
        <v>4208</v>
      </c>
      <c r="D3522" s="5" t="s">
        <v>293</v>
      </c>
      <c r="E3522" s="6" t="s">
        <v>8</v>
      </c>
      <c r="F3522" s="4" t="s">
        <v>1271</v>
      </c>
    </row>
    <row r="3523" spans="1:6" ht="30">
      <c r="A3523" s="4" t="s">
        <v>1206</v>
      </c>
      <c r="B3523" s="5">
        <v>3263824</v>
      </c>
      <c r="C3523" s="5" t="s">
        <v>4209</v>
      </c>
      <c r="D3523" s="5" t="s">
        <v>3804</v>
      </c>
      <c r="E3523" s="6" t="s">
        <v>11</v>
      </c>
      <c r="F3523" s="4" t="s">
        <v>1271</v>
      </c>
    </row>
    <row r="3524" spans="1:6" ht="30">
      <c r="A3524" s="4" t="s">
        <v>1206</v>
      </c>
      <c r="B3524" s="5">
        <v>3263825</v>
      </c>
      <c r="C3524" s="5" t="s">
        <v>228</v>
      </c>
      <c r="D3524" s="5" t="s">
        <v>852</v>
      </c>
      <c r="E3524" s="6" t="s">
        <v>8</v>
      </c>
      <c r="F3524" s="4" t="s">
        <v>1259</v>
      </c>
    </row>
    <row r="3525" spans="1:6" ht="30">
      <c r="A3525" s="4" t="s">
        <v>1206</v>
      </c>
      <c r="B3525" s="5">
        <v>3263826</v>
      </c>
      <c r="C3525" s="5" t="s">
        <v>941</v>
      </c>
      <c r="D3525" s="5" t="s">
        <v>4210</v>
      </c>
      <c r="E3525" s="6" t="s">
        <v>11</v>
      </c>
      <c r="F3525" s="4" t="s">
        <v>1259</v>
      </c>
    </row>
    <row r="3526" spans="1:6" ht="30">
      <c r="A3526" s="4" t="s">
        <v>1206</v>
      </c>
      <c r="B3526" s="5">
        <v>3263827</v>
      </c>
      <c r="C3526" s="5" t="s">
        <v>941</v>
      </c>
      <c r="D3526" s="5" t="s">
        <v>4211</v>
      </c>
      <c r="E3526" s="6" t="s">
        <v>11</v>
      </c>
      <c r="F3526" s="4" t="s">
        <v>1271</v>
      </c>
    </row>
    <row r="3527" spans="1:6" ht="30">
      <c r="A3527" s="4" t="s">
        <v>1206</v>
      </c>
      <c r="B3527" s="5">
        <v>3263828</v>
      </c>
      <c r="C3527" s="5" t="s">
        <v>3800</v>
      </c>
      <c r="D3527" s="5" t="s">
        <v>4212</v>
      </c>
      <c r="E3527" s="6" t="s">
        <v>8</v>
      </c>
      <c r="F3527" s="4" t="s">
        <v>1275</v>
      </c>
    </row>
    <row r="3528" spans="1:6" ht="30">
      <c r="A3528" s="4" t="s">
        <v>1206</v>
      </c>
      <c r="B3528" s="5">
        <v>3263829</v>
      </c>
      <c r="C3528" s="5" t="s">
        <v>727</v>
      </c>
      <c r="D3528" s="5" t="s">
        <v>592</v>
      </c>
      <c r="E3528" s="6" t="s">
        <v>11</v>
      </c>
      <c r="F3528" s="4" t="s">
        <v>1275</v>
      </c>
    </row>
    <row r="3529" spans="1:6" ht="30">
      <c r="A3529" s="4" t="s">
        <v>1206</v>
      </c>
      <c r="B3529" s="5">
        <v>3263830</v>
      </c>
      <c r="C3529" s="5" t="s">
        <v>149</v>
      </c>
      <c r="D3529" s="5" t="s">
        <v>127</v>
      </c>
      <c r="E3529" s="6" t="s">
        <v>8</v>
      </c>
      <c r="F3529" s="4" t="s">
        <v>1275</v>
      </c>
    </row>
    <row r="3530" spans="1:6" ht="30">
      <c r="A3530" s="4" t="s">
        <v>1206</v>
      </c>
      <c r="B3530" s="5">
        <v>3263831</v>
      </c>
      <c r="C3530" s="5" t="s">
        <v>648</v>
      </c>
      <c r="D3530" s="5" t="s">
        <v>695</v>
      </c>
      <c r="E3530" s="6" t="s">
        <v>11</v>
      </c>
      <c r="F3530" s="4" t="s">
        <v>1259</v>
      </c>
    </row>
    <row r="3531" spans="1:6" ht="30">
      <c r="A3531" s="4" t="s">
        <v>1206</v>
      </c>
      <c r="B3531" s="5">
        <v>3263832</v>
      </c>
      <c r="C3531" s="5" t="s">
        <v>4213</v>
      </c>
      <c r="D3531" s="5" t="s">
        <v>221</v>
      </c>
      <c r="E3531" s="6" t="s">
        <v>11</v>
      </c>
      <c r="F3531" s="4" t="s">
        <v>1259</v>
      </c>
    </row>
    <row r="3532" spans="1:6" ht="30">
      <c r="A3532" s="4" t="s">
        <v>1206</v>
      </c>
      <c r="B3532" s="5">
        <v>3263833</v>
      </c>
      <c r="C3532" s="5" t="s">
        <v>4214</v>
      </c>
      <c r="D3532" s="5" t="s">
        <v>142</v>
      </c>
      <c r="E3532" s="6" t="s">
        <v>8</v>
      </c>
      <c r="F3532" s="4" t="s">
        <v>1275</v>
      </c>
    </row>
    <row r="3533" spans="1:6" ht="30">
      <c r="A3533" s="4" t="s">
        <v>1206</v>
      </c>
      <c r="B3533" s="5">
        <v>3263834</v>
      </c>
      <c r="C3533" s="5" t="s">
        <v>2672</v>
      </c>
      <c r="D3533" s="5" t="s">
        <v>524</v>
      </c>
      <c r="E3533" s="6" t="s">
        <v>11</v>
      </c>
      <c r="F3533" s="4" t="s">
        <v>1275</v>
      </c>
    </row>
    <row r="3534" spans="1:6" ht="30">
      <c r="A3534" s="4" t="s">
        <v>1206</v>
      </c>
      <c r="B3534" s="5">
        <v>3263835</v>
      </c>
      <c r="C3534" s="5" t="s">
        <v>3272</v>
      </c>
      <c r="D3534" s="5" t="s">
        <v>539</v>
      </c>
      <c r="E3534" s="6" t="s">
        <v>8</v>
      </c>
      <c r="F3534" s="4" t="s">
        <v>1275</v>
      </c>
    </row>
    <row r="3535" spans="1:6" ht="30">
      <c r="A3535" s="4" t="s">
        <v>1206</v>
      </c>
      <c r="B3535" s="5">
        <v>3263836</v>
      </c>
      <c r="C3535" s="5" t="s">
        <v>4215</v>
      </c>
      <c r="D3535" s="5" t="s">
        <v>4216</v>
      </c>
      <c r="E3535" s="6" t="s">
        <v>11</v>
      </c>
      <c r="F3535" s="4" t="s">
        <v>1259</v>
      </c>
    </row>
    <row r="3536" spans="1:6" ht="30">
      <c r="A3536" s="4" t="s">
        <v>1206</v>
      </c>
      <c r="B3536" s="5">
        <v>3263837</v>
      </c>
      <c r="C3536" s="5" t="s">
        <v>4217</v>
      </c>
      <c r="D3536" s="5" t="s">
        <v>361</v>
      </c>
      <c r="E3536" s="6" t="s">
        <v>8</v>
      </c>
      <c r="F3536" s="4" t="s">
        <v>1259</v>
      </c>
    </row>
    <row r="3537" spans="1:6" ht="30">
      <c r="A3537" s="4" t="s">
        <v>1206</v>
      </c>
      <c r="B3537" s="5">
        <v>3263838</v>
      </c>
      <c r="C3537" s="5" t="s">
        <v>156</v>
      </c>
      <c r="D3537" s="5" t="s">
        <v>1393</v>
      </c>
      <c r="E3537" s="6" t="s">
        <v>8</v>
      </c>
      <c r="F3537" s="4" t="s">
        <v>1259</v>
      </c>
    </row>
    <row r="3538" spans="1:6" ht="30">
      <c r="A3538" s="4" t="s">
        <v>1206</v>
      </c>
      <c r="B3538" s="5">
        <v>3263839</v>
      </c>
      <c r="C3538" s="5" t="s">
        <v>181</v>
      </c>
      <c r="D3538" s="5" t="s">
        <v>315</v>
      </c>
      <c r="E3538" s="6" t="s">
        <v>8</v>
      </c>
      <c r="F3538" s="4" t="s">
        <v>1275</v>
      </c>
    </row>
    <row r="3539" spans="1:6" ht="30">
      <c r="A3539" s="4" t="s">
        <v>1206</v>
      </c>
      <c r="B3539" s="5">
        <v>3263840</v>
      </c>
      <c r="C3539" s="5" t="s">
        <v>488</v>
      </c>
      <c r="D3539" s="5" t="s">
        <v>1157</v>
      </c>
      <c r="E3539" s="6" t="s">
        <v>8</v>
      </c>
      <c r="F3539" s="4" t="s">
        <v>1259</v>
      </c>
    </row>
    <row r="3540" spans="1:6" ht="45">
      <c r="A3540" s="4" t="s">
        <v>1206</v>
      </c>
      <c r="B3540" s="5">
        <v>3263841</v>
      </c>
      <c r="C3540" s="5" t="s">
        <v>1176</v>
      </c>
      <c r="D3540" s="5" t="s">
        <v>200</v>
      </c>
      <c r="E3540" s="6" t="s">
        <v>8</v>
      </c>
      <c r="F3540" s="4" t="s">
        <v>1277</v>
      </c>
    </row>
    <row r="3541" spans="1:6" ht="30">
      <c r="A3541" s="4" t="s">
        <v>1206</v>
      </c>
      <c r="B3541" s="5">
        <v>3263842</v>
      </c>
      <c r="C3541" s="5" t="s">
        <v>1585</v>
      </c>
      <c r="D3541" s="5" t="s">
        <v>1586</v>
      </c>
      <c r="E3541" s="6" t="s">
        <v>11</v>
      </c>
      <c r="F3541" s="4" t="s">
        <v>1224</v>
      </c>
    </row>
    <row r="3542" spans="1:6" ht="30">
      <c r="A3542" s="4" t="s">
        <v>1206</v>
      </c>
      <c r="B3542" s="5">
        <v>3263843</v>
      </c>
      <c r="C3542" s="5" t="s">
        <v>1587</v>
      </c>
      <c r="D3542" s="5" t="s">
        <v>540</v>
      </c>
      <c r="E3542" s="6" t="s">
        <v>11</v>
      </c>
      <c r="F3542" s="4" t="s">
        <v>1224</v>
      </c>
    </row>
    <row r="3543" spans="1:6" ht="30">
      <c r="A3543" s="4" t="s">
        <v>1206</v>
      </c>
      <c r="B3543" s="5">
        <v>3263844</v>
      </c>
      <c r="C3543" s="5" t="s">
        <v>1588</v>
      </c>
      <c r="D3543" s="5" t="s">
        <v>778</v>
      </c>
      <c r="E3543" s="6" t="s">
        <v>11</v>
      </c>
      <c r="F3543" s="4" t="s">
        <v>1224</v>
      </c>
    </row>
    <row r="3544" spans="1:6" ht="30">
      <c r="A3544" s="4" t="s">
        <v>1207</v>
      </c>
      <c r="B3544" s="5">
        <v>3263845</v>
      </c>
      <c r="C3544" s="5" t="s">
        <v>4218</v>
      </c>
      <c r="D3544" s="5" t="s">
        <v>4219</v>
      </c>
      <c r="E3544" s="6" t="s">
        <v>11</v>
      </c>
      <c r="F3544" s="4" t="s">
        <v>1259</v>
      </c>
    </row>
    <row r="3545" spans="1:6" ht="45">
      <c r="A3545" s="4" t="s">
        <v>1207</v>
      </c>
      <c r="B3545" s="5">
        <v>3263846</v>
      </c>
      <c r="C3545" s="5" t="s">
        <v>4218</v>
      </c>
      <c r="D3545" s="5" t="s">
        <v>4220</v>
      </c>
      <c r="E3545" s="6" t="s">
        <v>11</v>
      </c>
      <c r="F3545" s="4" t="s">
        <v>1343</v>
      </c>
    </row>
    <row r="3546" spans="1:6" ht="30">
      <c r="A3546" s="4" t="s">
        <v>1207</v>
      </c>
      <c r="B3546" s="5">
        <v>3263847</v>
      </c>
      <c r="C3546" s="5" t="s">
        <v>4221</v>
      </c>
      <c r="D3546" s="5" t="s">
        <v>4222</v>
      </c>
      <c r="E3546" s="6" t="s">
        <v>11</v>
      </c>
      <c r="F3546" s="4" t="s">
        <v>1231</v>
      </c>
    </row>
    <row r="3547" spans="1:6" ht="30">
      <c r="A3547" s="4" t="s">
        <v>1207</v>
      </c>
      <c r="B3547" s="5">
        <v>3263848</v>
      </c>
      <c r="C3547" s="5" t="s">
        <v>4221</v>
      </c>
      <c r="D3547" s="5" t="s">
        <v>4223</v>
      </c>
      <c r="E3547" s="6" t="s">
        <v>11</v>
      </c>
      <c r="F3547" s="4" t="s">
        <v>1231</v>
      </c>
    </row>
    <row r="3548" spans="1:6" ht="30">
      <c r="A3548" s="4" t="s">
        <v>1207</v>
      </c>
      <c r="B3548" s="5">
        <v>3263849</v>
      </c>
      <c r="C3548" s="5" t="s">
        <v>4224</v>
      </c>
      <c r="D3548" s="5" t="s">
        <v>4225</v>
      </c>
      <c r="E3548" s="6" t="s">
        <v>11</v>
      </c>
      <c r="F3548" s="4" t="s">
        <v>1259</v>
      </c>
    </row>
    <row r="3549" spans="1:6" ht="30">
      <c r="A3549" s="4" t="s">
        <v>1207</v>
      </c>
      <c r="B3549" s="5">
        <v>3263850</v>
      </c>
      <c r="C3549" s="5" t="s">
        <v>1913</v>
      </c>
      <c r="D3549" s="5" t="s">
        <v>4226</v>
      </c>
      <c r="E3549" s="6" t="s">
        <v>11</v>
      </c>
      <c r="F3549" s="4" t="s">
        <v>1231</v>
      </c>
    </row>
    <row r="3550" spans="1:6" ht="30">
      <c r="A3550" s="4" t="s">
        <v>1207</v>
      </c>
      <c r="B3550" s="5">
        <v>3263851</v>
      </c>
      <c r="C3550" s="5" t="s">
        <v>4227</v>
      </c>
      <c r="D3550" s="5" t="s">
        <v>4228</v>
      </c>
      <c r="E3550" s="6" t="s">
        <v>11</v>
      </c>
      <c r="F3550" s="4" t="s">
        <v>1231</v>
      </c>
    </row>
    <row r="3551" spans="1:6" ht="30">
      <c r="A3551" s="4" t="s">
        <v>1207</v>
      </c>
      <c r="B3551" s="5">
        <v>3263852</v>
      </c>
      <c r="C3551" s="5" t="s">
        <v>2572</v>
      </c>
      <c r="D3551" s="5" t="s">
        <v>4229</v>
      </c>
      <c r="E3551" s="6" t="s">
        <v>11</v>
      </c>
      <c r="F3551" s="4" t="s">
        <v>1232</v>
      </c>
    </row>
    <row r="3552" spans="1:6" ht="45">
      <c r="A3552" s="4" t="s">
        <v>1207</v>
      </c>
      <c r="B3552" s="5">
        <v>3263853</v>
      </c>
      <c r="C3552" s="5" t="s">
        <v>4230</v>
      </c>
      <c r="D3552" s="5" t="s">
        <v>4231</v>
      </c>
      <c r="E3552" s="6" t="s">
        <v>11</v>
      </c>
      <c r="F3552" s="4" t="s">
        <v>1343</v>
      </c>
    </row>
    <row r="3553" spans="1:6" ht="30">
      <c r="A3553" s="4" t="s">
        <v>1207</v>
      </c>
      <c r="B3553" s="5">
        <v>3263854</v>
      </c>
      <c r="C3553" s="5" t="s">
        <v>253</v>
      </c>
      <c r="D3553" s="5" t="s">
        <v>1589</v>
      </c>
      <c r="E3553" s="6" t="s">
        <v>11</v>
      </c>
      <c r="F3553" s="4" t="s">
        <v>1232</v>
      </c>
    </row>
    <row r="3554" spans="1:6" ht="30">
      <c r="A3554" s="4" t="s">
        <v>1211</v>
      </c>
      <c r="B3554" s="5">
        <v>3263855</v>
      </c>
      <c r="C3554" s="5" t="s">
        <v>3033</v>
      </c>
      <c r="D3554" s="5" t="s">
        <v>410</v>
      </c>
      <c r="E3554" s="6" t="s">
        <v>11</v>
      </c>
      <c r="F3554" s="4" t="s">
        <v>1224</v>
      </c>
    </row>
    <row r="3555" spans="1:6" ht="30">
      <c r="A3555" s="4" t="s">
        <v>1211</v>
      </c>
      <c r="B3555" s="5">
        <v>3263856</v>
      </c>
      <c r="C3555" s="5" t="s">
        <v>687</v>
      </c>
      <c r="D3555" s="5" t="s">
        <v>2123</v>
      </c>
      <c r="E3555" s="6" t="s">
        <v>11</v>
      </c>
      <c r="F3555" s="4" t="s">
        <v>1252</v>
      </c>
    </row>
    <row r="3556" spans="1:6" ht="30">
      <c r="A3556" s="4" t="s">
        <v>1211</v>
      </c>
      <c r="B3556" s="5">
        <v>3263858</v>
      </c>
      <c r="C3556" s="5" t="s">
        <v>32</v>
      </c>
      <c r="D3556" s="5" t="s">
        <v>631</v>
      </c>
      <c r="E3556" s="6" t="s">
        <v>11</v>
      </c>
      <c r="F3556" s="4" t="s">
        <v>1399</v>
      </c>
    </row>
    <row r="3557" spans="1:6" ht="30">
      <c r="A3557" s="4" t="s">
        <v>1211</v>
      </c>
      <c r="B3557" s="5">
        <v>3263859</v>
      </c>
      <c r="C3557" s="5" t="s">
        <v>690</v>
      </c>
      <c r="D3557" s="5" t="s">
        <v>404</v>
      </c>
      <c r="E3557" s="6" t="s">
        <v>11</v>
      </c>
      <c r="F3557" s="4" t="s">
        <v>1224</v>
      </c>
    </row>
    <row r="3558" spans="1:6" ht="30">
      <c r="A3558" s="4" t="s">
        <v>1211</v>
      </c>
      <c r="B3558" s="5">
        <v>3263860</v>
      </c>
      <c r="C3558" s="5" t="s">
        <v>73</v>
      </c>
      <c r="D3558" s="5" t="s">
        <v>333</v>
      </c>
      <c r="E3558" s="6" t="s">
        <v>11</v>
      </c>
      <c r="F3558" s="4" t="s">
        <v>1231</v>
      </c>
    </row>
    <row r="3559" spans="1:6" ht="30">
      <c r="A3559" s="4" t="s">
        <v>1211</v>
      </c>
      <c r="B3559" s="5">
        <v>3263861</v>
      </c>
      <c r="C3559" s="5" t="s">
        <v>73</v>
      </c>
      <c r="D3559" s="5" t="s">
        <v>19</v>
      </c>
      <c r="E3559" s="6" t="s">
        <v>11</v>
      </c>
      <c r="F3559" s="4" t="s">
        <v>1231</v>
      </c>
    </row>
    <row r="3560" spans="1:6" ht="30">
      <c r="A3560" s="4" t="s">
        <v>1211</v>
      </c>
      <c r="B3560" s="5">
        <v>3263862</v>
      </c>
      <c r="C3560" s="5" t="s">
        <v>265</v>
      </c>
      <c r="D3560" s="5" t="s">
        <v>39</v>
      </c>
      <c r="E3560" s="6" t="s">
        <v>11</v>
      </c>
      <c r="F3560" s="4" t="s">
        <v>1231</v>
      </c>
    </row>
    <row r="3561" spans="1:6" ht="30">
      <c r="A3561" s="4" t="s">
        <v>1211</v>
      </c>
      <c r="B3561" s="5">
        <v>3263863</v>
      </c>
      <c r="C3561" s="5" t="s">
        <v>4232</v>
      </c>
      <c r="D3561" s="5" t="s">
        <v>1527</v>
      </c>
      <c r="E3561" s="6" t="s">
        <v>11</v>
      </c>
      <c r="F3561" s="4" t="s">
        <v>1252</v>
      </c>
    </row>
    <row r="3562" spans="1:6" ht="30">
      <c r="A3562" s="4" t="s">
        <v>1213</v>
      </c>
      <c r="B3562" s="5">
        <v>3263864</v>
      </c>
      <c r="C3562" s="5" t="s">
        <v>4233</v>
      </c>
      <c r="D3562" s="5" t="s">
        <v>4234</v>
      </c>
      <c r="E3562" s="6" t="s">
        <v>8</v>
      </c>
      <c r="F3562" s="4" t="s">
        <v>1232</v>
      </c>
    </row>
    <row r="3563" spans="1:6" ht="30">
      <c r="A3563" s="4" t="s">
        <v>1213</v>
      </c>
      <c r="B3563" s="5">
        <v>3263865</v>
      </c>
      <c r="C3563" s="5" t="s">
        <v>86</v>
      </c>
      <c r="D3563" s="5" t="s">
        <v>57</v>
      </c>
      <c r="E3563" s="6" t="s">
        <v>11</v>
      </c>
      <c r="F3563" s="4" t="s">
        <v>1275</v>
      </c>
    </row>
    <row r="3564" spans="1:6" ht="45">
      <c r="A3564" s="4" t="s">
        <v>1213</v>
      </c>
      <c r="B3564" s="5">
        <v>3263866</v>
      </c>
      <c r="C3564" s="5" t="s">
        <v>4235</v>
      </c>
      <c r="D3564" s="5" t="s">
        <v>4236</v>
      </c>
      <c r="E3564" s="6" t="s">
        <v>11</v>
      </c>
      <c r="F3564" s="4" t="s">
        <v>1442</v>
      </c>
    </row>
    <row r="3565" spans="1:6" ht="30">
      <c r="A3565" s="4" t="s">
        <v>1213</v>
      </c>
      <c r="B3565" s="5">
        <v>3263867</v>
      </c>
      <c r="C3565" s="5" t="s">
        <v>21</v>
      </c>
      <c r="D3565" s="5" t="s">
        <v>142</v>
      </c>
      <c r="E3565" s="6" t="s">
        <v>11</v>
      </c>
      <c r="F3565" s="4" t="s">
        <v>1232</v>
      </c>
    </row>
    <row r="3566" spans="1:6" ht="30">
      <c r="A3566" s="4" t="s">
        <v>1213</v>
      </c>
      <c r="B3566" s="5">
        <v>3263868</v>
      </c>
      <c r="C3566" s="5" t="s">
        <v>75</v>
      </c>
      <c r="D3566" s="5" t="s">
        <v>605</v>
      </c>
      <c r="E3566" s="6" t="s">
        <v>8</v>
      </c>
      <c r="F3566" s="4" t="s">
        <v>1306</v>
      </c>
    </row>
    <row r="3567" spans="1:6" ht="45">
      <c r="A3567" s="4" t="s">
        <v>1213</v>
      </c>
      <c r="B3567" s="5">
        <v>3263869</v>
      </c>
      <c r="C3567" s="5" t="s">
        <v>740</v>
      </c>
      <c r="D3567" s="5" t="s">
        <v>759</v>
      </c>
      <c r="E3567" s="6" t="s">
        <v>11</v>
      </c>
      <c r="F3567" s="4" t="s">
        <v>1313</v>
      </c>
    </row>
    <row r="3568" spans="1:6" ht="30">
      <c r="A3568" s="4" t="s">
        <v>1213</v>
      </c>
      <c r="B3568" s="5">
        <v>3263870</v>
      </c>
      <c r="C3568" s="5" t="s">
        <v>143</v>
      </c>
      <c r="D3568" s="5" t="s">
        <v>632</v>
      </c>
      <c r="E3568" s="6" t="s">
        <v>11</v>
      </c>
      <c r="F3568" s="4" t="s">
        <v>1224</v>
      </c>
    </row>
    <row r="3569" spans="1:6" ht="30">
      <c r="A3569" s="4" t="s">
        <v>1213</v>
      </c>
      <c r="B3569" s="5">
        <v>3263871</v>
      </c>
      <c r="C3569" s="5" t="s">
        <v>262</v>
      </c>
      <c r="D3569" s="5" t="s">
        <v>4237</v>
      </c>
      <c r="E3569" s="6" t="s">
        <v>8</v>
      </c>
      <c r="F3569" s="4" t="s">
        <v>1306</v>
      </c>
    </row>
    <row r="3570" spans="1:6" ht="30">
      <c r="A3570" s="4" t="s">
        <v>1213</v>
      </c>
      <c r="B3570" s="5">
        <v>3263872</v>
      </c>
      <c r="C3570" s="5" t="s">
        <v>203</v>
      </c>
      <c r="D3570" s="5" t="s">
        <v>1210</v>
      </c>
      <c r="E3570" s="6" t="s">
        <v>11</v>
      </c>
      <c r="F3570" s="4" t="s">
        <v>1271</v>
      </c>
    </row>
    <row r="3571" spans="1:6" ht="45">
      <c r="A3571" s="4" t="s">
        <v>1213</v>
      </c>
      <c r="B3571" s="5">
        <v>3263873</v>
      </c>
      <c r="C3571" s="5" t="s">
        <v>45</v>
      </c>
      <c r="D3571" s="5" t="s">
        <v>1193</v>
      </c>
      <c r="E3571" s="6" t="s">
        <v>11</v>
      </c>
      <c r="F3571" s="4" t="s">
        <v>1256</v>
      </c>
    </row>
    <row r="3572" spans="1:6" ht="30">
      <c r="A3572" s="4" t="s">
        <v>1213</v>
      </c>
      <c r="B3572" s="5">
        <v>3263874</v>
      </c>
      <c r="C3572" s="5" t="s">
        <v>73</v>
      </c>
      <c r="D3572" s="5" t="s">
        <v>82</v>
      </c>
      <c r="E3572" s="6" t="s">
        <v>11</v>
      </c>
      <c r="F3572" s="4" t="s">
        <v>1252</v>
      </c>
    </row>
    <row r="3573" spans="1:6" ht="30">
      <c r="A3573" s="4" t="s">
        <v>1213</v>
      </c>
      <c r="B3573" s="5">
        <v>3263875</v>
      </c>
      <c r="C3573" s="5" t="s">
        <v>2210</v>
      </c>
      <c r="D3573" s="5" t="s">
        <v>1197</v>
      </c>
      <c r="E3573" s="6" t="s">
        <v>11</v>
      </c>
      <c r="F3573" s="4" t="s">
        <v>1275</v>
      </c>
    </row>
    <row r="3574" spans="1:6" ht="30">
      <c r="A3574" s="4" t="s">
        <v>1213</v>
      </c>
      <c r="B3574" s="5">
        <v>3263876</v>
      </c>
      <c r="C3574" s="5" t="s">
        <v>711</v>
      </c>
      <c r="D3574" s="5" t="s">
        <v>127</v>
      </c>
      <c r="E3574" s="6" t="s">
        <v>11</v>
      </c>
      <c r="F3574" s="4" t="s">
        <v>1271</v>
      </c>
    </row>
    <row r="3575" spans="1:6" ht="30">
      <c r="A3575" s="4" t="s">
        <v>1213</v>
      </c>
      <c r="B3575" s="5">
        <v>3263877</v>
      </c>
      <c r="C3575" s="5" t="s">
        <v>37</v>
      </c>
      <c r="D3575" s="5" t="s">
        <v>826</v>
      </c>
      <c r="E3575" s="6" t="s">
        <v>11</v>
      </c>
      <c r="F3575" s="4" t="s">
        <v>1232</v>
      </c>
    </row>
    <row r="3576" spans="1:6" ht="30">
      <c r="A3576" s="4" t="s">
        <v>1213</v>
      </c>
      <c r="B3576" s="5">
        <v>3263878</v>
      </c>
      <c r="C3576" s="5" t="s">
        <v>449</v>
      </c>
      <c r="D3576" s="5" t="s">
        <v>947</v>
      </c>
      <c r="E3576" s="6" t="s">
        <v>11</v>
      </c>
      <c r="F3576" s="4" t="s">
        <v>1224</v>
      </c>
    </row>
    <row r="3577" spans="1:6" ht="30">
      <c r="A3577" s="4" t="s">
        <v>1213</v>
      </c>
      <c r="B3577" s="5">
        <v>3263879</v>
      </c>
      <c r="C3577" s="5" t="s">
        <v>1590</v>
      </c>
      <c r="D3577" s="5" t="s">
        <v>158</v>
      </c>
      <c r="E3577" s="6" t="s">
        <v>8</v>
      </c>
      <c r="F3577" s="4" t="s">
        <v>1232</v>
      </c>
    </row>
    <row r="3578" spans="1:6" ht="30">
      <c r="A3578" s="4" t="s">
        <v>1213</v>
      </c>
      <c r="B3578" s="5">
        <v>3263880</v>
      </c>
      <c r="C3578" s="5" t="s">
        <v>45</v>
      </c>
      <c r="D3578" s="5" t="s">
        <v>41</v>
      </c>
      <c r="E3578" s="6" t="s">
        <v>11</v>
      </c>
      <c r="F3578" s="4" t="s">
        <v>1232</v>
      </c>
    </row>
    <row r="3579" spans="1:6" ht="45">
      <c r="A3579" s="4" t="s">
        <v>1213</v>
      </c>
      <c r="B3579" s="5">
        <v>3263881</v>
      </c>
      <c r="C3579" s="5" t="s">
        <v>697</v>
      </c>
      <c r="D3579" s="5" t="s">
        <v>19</v>
      </c>
      <c r="E3579" s="6" t="s">
        <v>8</v>
      </c>
      <c r="F3579" s="4" t="s">
        <v>1442</v>
      </c>
    </row>
    <row r="3580" spans="1:6" ht="30">
      <c r="A3580" s="4" t="s">
        <v>1213</v>
      </c>
      <c r="B3580" s="5">
        <v>3263882</v>
      </c>
      <c r="C3580" s="5" t="s">
        <v>1591</v>
      </c>
      <c r="D3580" s="5" t="s">
        <v>505</v>
      </c>
      <c r="E3580" s="6" t="s">
        <v>8</v>
      </c>
      <c r="F3580" s="4" t="s">
        <v>1224</v>
      </c>
    </row>
    <row r="3581" spans="1:6" ht="45">
      <c r="A3581" s="4" t="s">
        <v>1215</v>
      </c>
      <c r="B3581" s="5">
        <v>3263883</v>
      </c>
      <c r="C3581" s="5" t="s">
        <v>4238</v>
      </c>
      <c r="D3581" s="5" t="s">
        <v>685</v>
      </c>
      <c r="E3581" s="6" t="s">
        <v>11</v>
      </c>
      <c r="F3581" s="4" t="s">
        <v>1256</v>
      </c>
    </row>
    <row r="3582" spans="1:6" ht="30">
      <c r="A3582" s="4" t="s">
        <v>1215</v>
      </c>
      <c r="B3582" s="5">
        <v>3263884</v>
      </c>
      <c r="C3582" s="5" t="s">
        <v>4239</v>
      </c>
      <c r="D3582" s="5" t="s">
        <v>4240</v>
      </c>
      <c r="E3582" s="6" t="s">
        <v>11</v>
      </c>
      <c r="F3582" s="4" t="s">
        <v>1306</v>
      </c>
    </row>
    <row r="3583" spans="1:6" ht="30">
      <c r="A3583" s="4" t="s">
        <v>1215</v>
      </c>
      <c r="B3583" s="5">
        <v>3263885</v>
      </c>
      <c r="C3583" s="5" t="s">
        <v>1140</v>
      </c>
      <c r="D3583" s="5" t="s">
        <v>4241</v>
      </c>
      <c r="E3583" s="6" t="s">
        <v>11</v>
      </c>
      <c r="F3583" s="4" t="s">
        <v>1224</v>
      </c>
    </row>
    <row r="3584" spans="1:6" ht="30">
      <c r="A3584" s="4" t="s">
        <v>1215</v>
      </c>
      <c r="B3584" s="5">
        <v>3263886</v>
      </c>
      <c r="C3584" s="5" t="s">
        <v>4242</v>
      </c>
      <c r="D3584" s="5" t="s">
        <v>103</v>
      </c>
      <c r="E3584" s="6" t="s">
        <v>11</v>
      </c>
      <c r="F3584" s="4" t="s">
        <v>1224</v>
      </c>
    </row>
    <row r="3585" spans="1:6" ht="30">
      <c r="A3585" s="4" t="s">
        <v>1215</v>
      </c>
      <c r="B3585" s="5">
        <v>3263887</v>
      </c>
      <c r="C3585" s="5" t="s">
        <v>228</v>
      </c>
      <c r="D3585" s="5" t="s">
        <v>575</v>
      </c>
      <c r="E3585" s="6" t="s">
        <v>11</v>
      </c>
      <c r="F3585" s="4" t="s">
        <v>1252</v>
      </c>
    </row>
    <row r="3586" spans="1:6" ht="30">
      <c r="A3586" s="4" t="s">
        <v>1215</v>
      </c>
      <c r="B3586" s="5">
        <v>3263888</v>
      </c>
      <c r="C3586" s="5" t="s">
        <v>4243</v>
      </c>
      <c r="D3586" s="5" t="s">
        <v>4244</v>
      </c>
      <c r="E3586" s="6" t="s">
        <v>11</v>
      </c>
      <c r="F3586" s="4" t="s">
        <v>1224</v>
      </c>
    </row>
    <row r="3587" spans="1:6" ht="30">
      <c r="A3587" s="4" t="s">
        <v>1215</v>
      </c>
      <c r="B3587" s="5">
        <v>3263889</v>
      </c>
      <c r="C3587" s="5" t="s">
        <v>176</v>
      </c>
      <c r="D3587" s="5" t="s">
        <v>4245</v>
      </c>
      <c r="E3587" s="6" t="s">
        <v>11</v>
      </c>
      <c r="F3587" s="4" t="s">
        <v>1627</v>
      </c>
    </row>
    <row r="3588" spans="1:6" ht="30">
      <c r="A3588" s="4" t="s">
        <v>1215</v>
      </c>
      <c r="B3588" s="5">
        <v>3263890</v>
      </c>
      <c r="C3588" s="5" t="s">
        <v>4246</v>
      </c>
      <c r="D3588" s="5" t="s">
        <v>4247</v>
      </c>
      <c r="E3588" s="6" t="s">
        <v>11</v>
      </c>
      <c r="F3588" s="4" t="s">
        <v>1259</v>
      </c>
    </row>
    <row r="3589" spans="1:6" ht="30">
      <c r="A3589" s="4" t="s">
        <v>1215</v>
      </c>
      <c r="B3589" s="5">
        <v>3263891</v>
      </c>
      <c r="C3589" s="5" t="s">
        <v>4248</v>
      </c>
      <c r="D3589" s="5" t="s">
        <v>4249</v>
      </c>
      <c r="E3589" s="6" t="s">
        <v>11</v>
      </c>
      <c r="F3589" s="4" t="s">
        <v>1224</v>
      </c>
    </row>
    <row r="3590" spans="1:6" ht="30">
      <c r="A3590" s="4" t="s">
        <v>1215</v>
      </c>
      <c r="B3590" s="5">
        <v>3263892</v>
      </c>
      <c r="C3590" s="5" t="s">
        <v>4250</v>
      </c>
      <c r="D3590" s="5" t="s">
        <v>4135</v>
      </c>
      <c r="E3590" s="6" t="s">
        <v>8</v>
      </c>
      <c r="F3590" s="4" t="s">
        <v>1271</v>
      </c>
    </row>
    <row r="3591" spans="1:6" ht="30">
      <c r="A3591" s="4" t="s">
        <v>1216</v>
      </c>
      <c r="B3591" s="5">
        <v>3263894</v>
      </c>
      <c r="C3591" s="5" t="s">
        <v>86</v>
      </c>
      <c r="D3591" s="5" t="s">
        <v>124</v>
      </c>
      <c r="E3591" s="6" t="s">
        <v>11</v>
      </c>
      <c r="F3591" s="4" t="s">
        <v>1231</v>
      </c>
    </row>
    <row r="3592" spans="1:6" ht="45">
      <c r="A3592" s="4" t="s">
        <v>1216</v>
      </c>
      <c r="B3592" s="5">
        <v>3263895</v>
      </c>
      <c r="C3592" s="5" t="s">
        <v>1061</v>
      </c>
      <c r="D3592" s="5" t="s">
        <v>137</v>
      </c>
      <c r="E3592" s="6" t="s">
        <v>11</v>
      </c>
      <c r="F3592" s="4" t="s">
        <v>1313</v>
      </c>
    </row>
    <row r="3593" spans="1:6" ht="30">
      <c r="A3593" s="4" t="s">
        <v>1216</v>
      </c>
      <c r="B3593" s="5">
        <v>3263898</v>
      </c>
      <c r="C3593" s="5" t="s">
        <v>32</v>
      </c>
      <c r="D3593" s="5" t="s">
        <v>389</v>
      </c>
      <c r="E3593" s="6" t="s">
        <v>11</v>
      </c>
      <c r="F3593" s="4" t="s">
        <v>1232</v>
      </c>
    </row>
    <row r="3594" spans="1:6" ht="30">
      <c r="A3594" s="4" t="s">
        <v>1216</v>
      </c>
      <c r="B3594" s="5">
        <v>3263900</v>
      </c>
      <c r="C3594" s="5" t="s">
        <v>64</v>
      </c>
      <c r="D3594" s="5" t="s">
        <v>2370</v>
      </c>
      <c r="E3594" s="6" t="s">
        <v>11</v>
      </c>
      <c r="F3594" s="4" t="s">
        <v>1232</v>
      </c>
    </row>
    <row r="3595" spans="1:6" ht="30">
      <c r="A3595" s="4" t="s">
        <v>1216</v>
      </c>
      <c r="B3595" s="5">
        <v>3263901</v>
      </c>
      <c r="C3595" s="5" t="s">
        <v>37</v>
      </c>
      <c r="D3595" s="5" t="s">
        <v>60</v>
      </c>
      <c r="E3595" s="6" t="s">
        <v>11</v>
      </c>
      <c r="F3595" s="4" t="s">
        <v>1232</v>
      </c>
    </row>
    <row r="3596" spans="1:6" ht="30">
      <c r="A3596" s="4" t="s">
        <v>1216</v>
      </c>
      <c r="B3596" s="5">
        <v>3263902</v>
      </c>
      <c r="C3596" s="5" t="s">
        <v>37</v>
      </c>
      <c r="D3596" s="5" t="s">
        <v>98</v>
      </c>
      <c r="E3596" s="6" t="s">
        <v>11</v>
      </c>
      <c r="F3596" s="4" t="s">
        <v>1399</v>
      </c>
    </row>
    <row r="3597" spans="1:6" ht="45">
      <c r="A3597" s="4" t="s">
        <v>1216</v>
      </c>
      <c r="B3597" s="5">
        <v>3263905</v>
      </c>
      <c r="C3597" s="5" t="s">
        <v>45</v>
      </c>
      <c r="D3597" s="5" t="s">
        <v>20</v>
      </c>
      <c r="E3597" s="6" t="s">
        <v>11</v>
      </c>
      <c r="F3597" s="4" t="s">
        <v>1442</v>
      </c>
    </row>
    <row r="3598" spans="1:6" ht="45">
      <c r="A3598" s="4" t="s">
        <v>1216</v>
      </c>
      <c r="B3598" s="5">
        <v>3263907</v>
      </c>
      <c r="C3598" s="5" t="s">
        <v>4251</v>
      </c>
      <c r="D3598" s="5" t="s">
        <v>4252</v>
      </c>
      <c r="E3598" s="6" t="s">
        <v>8</v>
      </c>
      <c r="F3598" s="4" t="s">
        <v>1277</v>
      </c>
    </row>
    <row r="3599" spans="1:6" ht="30">
      <c r="A3599" s="4" t="s">
        <v>1216</v>
      </c>
      <c r="B3599" s="5">
        <v>3263908</v>
      </c>
      <c r="C3599" s="5" t="s">
        <v>46</v>
      </c>
      <c r="D3599" s="5" t="s">
        <v>4253</v>
      </c>
      <c r="E3599" s="6" t="s">
        <v>8</v>
      </c>
      <c r="F3599" s="4" t="s">
        <v>1232</v>
      </c>
    </row>
    <row r="3600" spans="1:6" ht="30">
      <c r="A3600" s="4" t="s">
        <v>1216</v>
      </c>
      <c r="B3600" s="5">
        <v>3263910</v>
      </c>
      <c r="C3600" s="5" t="s">
        <v>76</v>
      </c>
      <c r="D3600" s="5" t="s">
        <v>60</v>
      </c>
      <c r="E3600" s="6" t="s">
        <v>11</v>
      </c>
      <c r="F3600" s="4" t="s">
        <v>1231</v>
      </c>
    </row>
    <row r="3601" spans="1:6" ht="45">
      <c r="A3601" s="4" t="s">
        <v>1216</v>
      </c>
      <c r="B3601" s="5">
        <v>3263911</v>
      </c>
      <c r="C3601" s="5" t="s">
        <v>502</v>
      </c>
      <c r="D3601" s="5" t="s">
        <v>193</v>
      </c>
      <c r="E3601" s="6" t="s">
        <v>11</v>
      </c>
      <c r="F3601" s="4" t="s">
        <v>1277</v>
      </c>
    </row>
    <row r="3602" spans="1:6" ht="30">
      <c r="A3602" s="4" t="s">
        <v>1216</v>
      </c>
      <c r="B3602" s="5">
        <v>3263912</v>
      </c>
      <c r="C3602" s="5" t="s">
        <v>4254</v>
      </c>
      <c r="D3602" s="5" t="s">
        <v>4255</v>
      </c>
      <c r="E3602" s="6" t="s">
        <v>8</v>
      </c>
      <c r="F3602" s="4" t="s">
        <v>1224</v>
      </c>
    </row>
    <row r="3603" spans="1:6" ht="45">
      <c r="A3603" s="4" t="s">
        <v>1216</v>
      </c>
      <c r="B3603" s="5">
        <v>3263913</v>
      </c>
      <c r="C3603" s="5" t="s">
        <v>446</v>
      </c>
      <c r="D3603" s="5" t="s">
        <v>426</v>
      </c>
      <c r="E3603" s="6" t="s">
        <v>11</v>
      </c>
      <c r="F3603" s="4" t="s">
        <v>1343</v>
      </c>
    </row>
    <row r="3604" spans="1:6" ht="30">
      <c r="A3604" s="4" t="s">
        <v>1216</v>
      </c>
      <c r="B3604" s="5">
        <v>3263916</v>
      </c>
      <c r="C3604" s="5" t="s">
        <v>64</v>
      </c>
      <c r="D3604" s="5" t="s">
        <v>138</v>
      </c>
      <c r="E3604" s="6" t="s">
        <v>11</v>
      </c>
      <c r="F3604" s="4" t="s">
        <v>1224</v>
      </c>
    </row>
    <row r="3605" spans="1:6" ht="30">
      <c r="A3605" s="4" t="s">
        <v>1216</v>
      </c>
      <c r="B3605" s="5">
        <v>3263917</v>
      </c>
      <c r="C3605" s="5" t="s">
        <v>101</v>
      </c>
      <c r="D3605" s="5" t="s">
        <v>1592</v>
      </c>
      <c r="E3605" s="6" t="s">
        <v>11</v>
      </c>
      <c r="F3605" s="4" t="s">
        <v>1224</v>
      </c>
    </row>
    <row r="3606" spans="1:6" ht="30">
      <c r="A3606" s="4" t="s">
        <v>1216</v>
      </c>
      <c r="B3606" s="5">
        <v>3263918</v>
      </c>
      <c r="C3606" s="5" t="s">
        <v>1593</v>
      </c>
      <c r="D3606" s="5" t="s">
        <v>1594</v>
      </c>
      <c r="E3606" s="6" t="s">
        <v>8</v>
      </c>
      <c r="F3606" s="4" t="s">
        <v>1224</v>
      </c>
    </row>
    <row r="3607" spans="1:6" ht="30">
      <c r="A3607" s="4" t="s">
        <v>1216</v>
      </c>
      <c r="B3607" s="5">
        <v>3263919</v>
      </c>
      <c r="C3607" s="5" t="s">
        <v>1595</v>
      </c>
      <c r="D3607" s="5" t="s">
        <v>1596</v>
      </c>
      <c r="E3607" s="6" t="s">
        <v>8</v>
      </c>
      <c r="F3607" s="4" t="s">
        <v>1224</v>
      </c>
    </row>
    <row r="3608" spans="1:6">
      <c r="A3608" s="4" t="s">
        <v>1219</v>
      </c>
      <c r="B3608" s="5">
        <v>3263921</v>
      </c>
      <c r="C3608" s="5" t="s">
        <v>3063</v>
      </c>
      <c r="D3608" s="5" t="s">
        <v>1006</v>
      </c>
      <c r="E3608" s="6" t="s">
        <v>11</v>
      </c>
      <c r="F3608" s="4" t="s">
        <v>1224</v>
      </c>
    </row>
    <row r="3609" spans="1:6" ht="30">
      <c r="A3609" s="4" t="s">
        <v>1219</v>
      </c>
      <c r="B3609" s="5">
        <v>3263922</v>
      </c>
      <c r="C3609" s="5" t="s">
        <v>2409</v>
      </c>
      <c r="D3609" s="5" t="s">
        <v>4256</v>
      </c>
      <c r="E3609" s="6" t="s">
        <v>11</v>
      </c>
      <c r="F3609" s="4" t="s">
        <v>1232</v>
      </c>
    </row>
    <row r="3610" spans="1:6" ht="45">
      <c r="A3610" s="4" t="s">
        <v>1219</v>
      </c>
      <c r="B3610" s="5">
        <v>3263923</v>
      </c>
      <c r="C3610" s="5" t="s">
        <v>252</v>
      </c>
      <c r="D3610" s="5" t="s">
        <v>4257</v>
      </c>
      <c r="E3610" s="6" t="s">
        <v>11</v>
      </c>
      <c r="F3610" s="4" t="s">
        <v>1313</v>
      </c>
    </row>
    <row r="3611" spans="1:6">
      <c r="A3611" s="4" t="s">
        <v>1219</v>
      </c>
      <c r="B3611" s="5">
        <v>3263924</v>
      </c>
      <c r="C3611" s="5" t="s">
        <v>1597</v>
      </c>
      <c r="D3611" s="5" t="s">
        <v>826</v>
      </c>
      <c r="E3611" s="6" t="s">
        <v>11</v>
      </c>
      <c r="F3611" s="4" t="s">
        <v>1224</v>
      </c>
    </row>
    <row r="3612" spans="1:6" ht="30">
      <c r="A3612" s="4" t="s">
        <v>1219</v>
      </c>
      <c r="B3612" s="5">
        <v>3263925</v>
      </c>
      <c r="C3612" s="5" t="s">
        <v>102</v>
      </c>
      <c r="D3612" s="5" t="s">
        <v>92</v>
      </c>
      <c r="E3612" s="6" t="s">
        <v>11</v>
      </c>
      <c r="F3612" s="4" t="s">
        <v>1306</v>
      </c>
    </row>
    <row r="3613" spans="1:6">
      <c r="A3613" s="4" t="s">
        <v>1219</v>
      </c>
      <c r="B3613" s="5">
        <v>3263926</v>
      </c>
      <c r="C3613" s="5" t="s">
        <v>45</v>
      </c>
      <c r="D3613" s="5" t="s">
        <v>80</v>
      </c>
      <c r="E3613" s="6" t="s">
        <v>11</v>
      </c>
      <c r="F3613" s="4" t="s">
        <v>1224</v>
      </c>
    </row>
    <row r="3614" spans="1:6">
      <c r="A3614" s="4" t="s">
        <v>1219</v>
      </c>
      <c r="B3614" s="5">
        <v>3263927</v>
      </c>
      <c r="C3614" s="5" t="s">
        <v>304</v>
      </c>
      <c r="D3614" s="5" t="s">
        <v>47</v>
      </c>
      <c r="E3614" s="6" t="s">
        <v>11</v>
      </c>
      <c r="F3614" s="4" t="s">
        <v>1224</v>
      </c>
    </row>
    <row r="3615" spans="1:6" ht="45">
      <c r="A3615" s="4" t="s">
        <v>1221</v>
      </c>
      <c r="B3615" s="5">
        <v>3263928</v>
      </c>
      <c r="C3615" s="5" t="s">
        <v>375</v>
      </c>
      <c r="D3615" s="5" t="s">
        <v>236</v>
      </c>
      <c r="E3615" s="6" t="s">
        <v>11</v>
      </c>
      <c r="F3615" s="4" t="s">
        <v>1232</v>
      </c>
    </row>
    <row r="3616" spans="1:6" ht="45">
      <c r="A3616" s="4" t="s">
        <v>1221</v>
      </c>
      <c r="B3616" s="5">
        <v>3263929</v>
      </c>
      <c r="C3616" s="5" t="s">
        <v>717</v>
      </c>
      <c r="D3616" s="5" t="s">
        <v>308</v>
      </c>
      <c r="E3616" s="6" t="s">
        <v>8</v>
      </c>
      <c r="F3616" s="4" t="s">
        <v>1232</v>
      </c>
    </row>
    <row r="3617" spans="1:6" ht="45">
      <c r="A3617" s="4" t="s">
        <v>1221</v>
      </c>
      <c r="B3617" s="5">
        <v>3263930</v>
      </c>
      <c r="C3617" s="5" t="s">
        <v>32</v>
      </c>
      <c r="D3617" s="5" t="s">
        <v>4258</v>
      </c>
      <c r="E3617" s="6" t="s">
        <v>11</v>
      </c>
      <c r="F3617" s="4" t="s">
        <v>1277</v>
      </c>
    </row>
    <row r="3618" spans="1:6" ht="45">
      <c r="A3618" s="4" t="s">
        <v>1221</v>
      </c>
      <c r="B3618" s="5">
        <v>3263931</v>
      </c>
      <c r="C3618" s="5" t="s">
        <v>64</v>
      </c>
      <c r="D3618" s="5" t="s">
        <v>13</v>
      </c>
      <c r="E3618" s="6" t="s">
        <v>8</v>
      </c>
      <c r="F3618" s="4" t="s">
        <v>1277</v>
      </c>
    </row>
    <row r="3619" spans="1:6" ht="45">
      <c r="A3619" s="4" t="s">
        <v>1221</v>
      </c>
      <c r="B3619" s="5">
        <v>3263932</v>
      </c>
      <c r="C3619" s="5" t="s">
        <v>4259</v>
      </c>
      <c r="D3619" s="5" t="s">
        <v>360</v>
      </c>
      <c r="E3619" s="6" t="s">
        <v>11</v>
      </c>
      <c r="F3619" s="4" t="s">
        <v>1271</v>
      </c>
    </row>
    <row r="3620" spans="1:6" ht="45">
      <c r="A3620" s="4" t="s">
        <v>1221</v>
      </c>
      <c r="B3620" s="5">
        <v>3263933</v>
      </c>
      <c r="C3620" s="5" t="s">
        <v>403</v>
      </c>
      <c r="D3620" s="5" t="s">
        <v>20</v>
      </c>
      <c r="E3620" s="6" t="s">
        <v>8</v>
      </c>
      <c r="F3620" s="4" t="s">
        <v>1224</v>
      </c>
    </row>
    <row r="3621" spans="1:6" ht="45">
      <c r="A3621" s="4" t="s">
        <v>1221</v>
      </c>
      <c r="B3621" s="5">
        <v>3263934</v>
      </c>
      <c r="C3621" s="5" t="s">
        <v>848</v>
      </c>
      <c r="D3621" s="5" t="s">
        <v>479</v>
      </c>
      <c r="E3621" s="6" t="s">
        <v>11</v>
      </c>
      <c r="F3621" s="4" t="s">
        <v>1224</v>
      </c>
    </row>
    <row r="3622" spans="1:6" ht="45">
      <c r="A3622" s="4" t="s">
        <v>1221</v>
      </c>
      <c r="B3622" s="5">
        <v>3263935</v>
      </c>
      <c r="C3622" s="5" t="s">
        <v>941</v>
      </c>
      <c r="D3622" s="5" t="s">
        <v>207</v>
      </c>
      <c r="E3622" s="6" t="s">
        <v>11</v>
      </c>
      <c r="F3622" s="4" t="s">
        <v>1271</v>
      </c>
    </row>
    <row r="3623" spans="1:6" ht="45">
      <c r="A3623" s="4" t="s">
        <v>1221</v>
      </c>
      <c r="B3623" s="5">
        <v>3263936</v>
      </c>
      <c r="C3623" s="5" t="s">
        <v>4260</v>
      </c>
      <c r="D3623" s="5" t="s">
        <v>4261</v>
      </c>
      <c r="E3623" s="6" t="s">
        <v>11</v>
      </c>
      <c r="F3623" s="4" t="s">
        <v>1259</v>
      </c>
    </row>
    <row r="3624" spans="1:6" ht="45">
      <c r="A3624" s="4" t="s">
        <v>1221</v>
      </c>
      <c r="B3624" s="5">
        <v>3263937</v>
      </c>
      <c r="C3624" s="5" t="s">
        <v>163</v>
      </c>
      <c r="D3624" s="5" t="s">
        <v>75</v>
      </c>
      <c r="E3624" s="6" t="s">
        <v>11</v>
      </c>
      <c r="F3624" s="4" t="s">
        <v>1224</v>
      </c>
    </row>
    <row r="3625" spans="1:6" ht="45">
      <c r="A3625" s="4" t="s">
        <v>1221</v>
      </c>
      <c r="B3625" s="5">
        <v>3263938</v>
      </c>
      <c r="C3625" s="5" t="s">
        <v>4262</v>
      </c>
      <c r="D3625" s="5" t="s">
        <v>706</v>
      </c>
      <c r="E3625" s="6" t="s">
        <v>8</v>
      </c>
      <c r="F3625" s="4" t="s">
        <v>1271</v>
      </c>
    </row>
  </sheetData>
  <sortState ref="A3:G3624">
    <sortCondition ref="B2"/>
  </sortState>
  <mergeCells count="1">
    <mergeCell ref="A1:F1"/>
  </mergeCells>
  <conditionalFormatting sqref="B1:B1048576">
    <cfRule type="duplicateValues" dxfId="0" priority="1"/>
  </conditionalFormatting>
  <printOptions gridLines="1"/>
  <pageMargins left="0.7" right="0.7" top="0.75" bottom="0.75" header="0.3" footer="0.3"/>
  <pageSetup orientation="landscape" verticalDpi="0" r:id="rId1"/>
  <headerFooter>
    <oddHeader>&amp;C&amp;"-,Bold"&amp;14Cut List For GNM 1st Year (Supplementary) Examination Session July-2017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Raman</cp:lastModifiedBy>
  <cp:lastPrinted>2017-07-12T12:46:52Z</cp:lastPrinted>
  <dcterms:created xsi:type="dcterms:W3CDTF">2017-07-12T11:38:02Z</dcterms:created>
  <dcterms:modified xsi:type="dcterms:W3CDTF">2017-07-13T11:24:09Z</dcterms:modified>
</cp:coreProperties>
</file>