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<sst xmlns="http://schemas.openxmlformats.org/spreadsheetml/2006/main" count="30970" uniqueCount="7418">
  <si>
    <t>College Name</t>
  </si>
  <si>
    <t>Roll Number</t>
  </si>
  <si>
    <t>Name</t>
  </si>
  <si>
    <t>Father Name</t>
  </si>
  <si>
    <t>Subjects</t>
  </si>
  <si>
    <t>MAA  SARASWATI SCHOOL OF NURSING, ABOHAR</t>
  </si>
  <si>
    <t xml:space="preserve">Bio Science Behavioural Sciences Nursing Foundation Community Health Nursing - I Practical-I Nursing Foundation   </t>
  </si>
  <si>
    <t xml:space="preserve">Bio Science       </t>
  </si>
  <si>
    <t xml:space="preserve">Bio Science Behavioural Sciences  Community Health Nursing - I    </t>
  </si>
  <si>
    <t xml:space="preserve">   Community Health Nursing - I    </t>
  </si>
  <si>
    <t>MEERA MEDICAL INSTITUTE OF NURSING &amp; HOSPITAL, ABOHAR</t>
  </si>
  <si>
    <t>PARVEEN KUMAR</t>
  </si>
  <si>
    <t>OM PARKASH</t>
  </si>
  <si>
    <t xml:space="preserve"> Behavioural Sciences      </t>
  </si>
  <si>
    <t>SUNIL KUMAR</t>
  </si>
  <si>
    <t>SACHKHAND SCHOOL OF NURSING, ABOHAR</t>
  </si>
  <si>
    <t>KOMALPREET KAUR</t>
  </si>
  <si>
    <t>AJAIB SINGH</t>
  </si>
  <si>
    <t>SALUTARY NURSING INSTITUTE, V.P.O. TOOTWALA, ABOHAR</t>
  </si>
  <si>
    <t xml:space="preserve">Bio Science   Community Health Nursing - I    </t>
  </si>
  <si>
    <t xml:space="preserve"> Behavioural Sciences  Community Health Nursing - I    </t>
  </si>
  <si>
    <t>SARDAR PATEL MEDICAL INSTITUTE OF NURSING &amp; HOSPITAL, ABOHAR</t>
  </si>
  <si>
    <t>DARSHAN SINGH</t>
  </si>
  <si>
    <t>Amandeep College of Nursing, Village Jethuwal, Amritsar.</t>
  </si>
  <si>
    <t>DEEPAK</t>
  </si>
  <si>
    <t>POOJA</t>
  </si>
  <si>
    <t>TARSEM SINGH</t>
  </si>
  <si>
    <t xml:space="preserve">Bio Science Behavioural Sciences      </t>
  </si>
  <si>
    <t>Dilbag Memorial School of Nursing, Sohian Kalan, Amritsar.</t>
  </si>
  <si>
    <t>GAGANDEEP KAUR</t>
  </si>
  <si>
    <t>PARGAT SINGH</t>
  </si>
  <si>
    <t>Guru Amar Dass School of Nursing, Amritsar.</t>
  </si>
  <si>
    <t>PALWINDER SINGH</t>
  </si>
  <si>
    <t>POOJA DEVI</t>
  </si>
  <si>
    <t>Guru Teg Bahadur College of Nursing, Jandiala Guru, Amritsar.</t>
  </si>
  <si>
    <t>BALJEET KAUR</t>
  </si>
  <si>
    <t>HARDEEP SINGH</t>
  </si>
  <si>
    <t xml:space="preserve">  Nursing Foundation  Practical-I Nursing Foundation   </t>
  </si>
  <si>
    <t>Khalsa College of Nursing, Amritsar.</t>
  </si>
  <si>
    <t>AMANPREET KAUR</t>
  </si>
  <si>
    <t>SUKHWINDER SINGH</t>
  </si>
  <si>
    <t>S.B.S. College of Nursing, Sohian Kalan, Amritsar.</t>
  </si>
  <si>
    <t>ASHWANI KUMAR</t>
  </si>
  <si>
    <t xml:space="preserve">Bio Science  Nursing Foundation Community Health Nursing - I Practical-I Nursing Foundation   </t>
  </si>
  <si>
    <t>S.G.R.D. School of Nursing, Pandher, Amritsar</t>
  </si>
  <si>
    <t>AVTAR SINGH</t>
  </si>
  <si>
    <t>ANGREJ SINGH</t>
  </si>
  <si>
    <t xml:space="preserve">Bio Science  Nursing Foundation  Practical-I Nursing Foundation   </t>
  </si>
  <si>
    <t>AARTI</t>
  </si>
  <si>
    <t>Shaheed Madan Lal Dhingra, Govt. School of Nursing, Amritsar.</t>
  </si>
  <si>
    <t>ANJANI</t>
  </si>
  <si>
    <t>Sri Guru Ram Dass College of Nursing, Vallah, Amritsar</t>
  </si>
  <si>
    <t>JASPREET KAUR</t>
  </si>
  <si>
    <t>JASWINDER SINGH</t>
  </si>
  <si>
    <t>HARBHAJAN SINGH</t>
  </si>
  <si>
    <t>KULWINDER SINGH</t>
  </si>
  <si>
    <t>United School of Nursing, Vill - Khiala Khurd, Amritsar</t>
  </si>
  <si>
    <t>JOGINDER SINGH</t>
  </si>
  <si>
    <t>MALWA COLLEGE OF NURSING, MEHAL KALAN (BARNALA)</t>
  </si>
  <si>
    <t>RAM KISHAN</t>
  </si>
  <si>
    <t>GURJANT SINGH</t>
  </si>
  <si>
    <t>HARI SINGH</t>
  </si>
  <si>
    <t>SATBIR</t>
  </si>
  <si>
    <t>DARA SINGH</t>
  </si>
  <si>
    <t>GURTEJ SINGH</t>
  </si>
  <si>
    <t>AMANDEEP KAUR</t>
  </si>
  <si>
    <t>MANDER SINGH</t>
  </si>
  <si>
    <t>MUKHTIAR SINGH</t>
  </si>
  <si>
    <t>JYOTI RANI</t>
  </si>
  <si>
    <t>PARAMJEET KAUR</t>
  </si>
  <si>
    <t>PAWAN KUMAR</t>
  </si>
  <si>
    <t>Dr. Balbir Singh Institute of Nursing, Bhagta Bhai Ka, Bathinda.</t>
  </si>
  <si>
    <t>AMANDEEP SINGH</t>
  </si>
  <si>
    <t>RAJA SINGH</t>
  </si>
  <si>
    <t>GURCHARAN SINGH</t>
  </si>
  <si>
    <t>HARPREET KAUR</t>
  </si>
  <si>
    <t>JASVEER SINGH</t>
  </si>
  <si>
    <t>JASPAL SINGH</t>
  </si>
  <si>
    <t>JARNAIL SINGH</t>
  </si>
  <si>
    <t>MANPREET KAUR</t>
  </si>
  <si>
    <t>SUKHDEV SINGH</t>
  </si>
  <si>
    <t>SANDEEP KAUR</t>
  </si>
  <si>
    <t>NIRBHAI SINGH</t>
  </si>
  <si>
    <t>SARABJEET KAUR</t>
  </si>
  <si>
    <t>BALDEV SINGH</t>
  </si>
  <si>
    <t>Guru Gobind Singh College of Nursing, Talwandi Sabo, Bathinda.</t>
  </si>
  <si>
    <t>SURJEET SINGH</t>
  </si>
  <si>
    <t>KULWANT SINGH</t>
  </si>
  <si>
    <t xml:space="preserve"> Behavioural Sciences Nursing Foundation  Practical-I Nursing Foundation   </t>
  </si>
  <si>
    <t>Kallawanti School of Nursing, Goniana Khurd, Bathinda.</t>
  </si>
  <si>
    <t>ANIL KUMAR</t>
  </si>
  <si>
    <t>JAGTAR SINGH</t>
  </si>
  <si>
    <t>BALWANT SINGH</t>
  </si>
  <si>
    <t>RAJWINDER KAUR</t>
  </si>
  <si>
    <t>BALVIR SINGH</t>
  </si>
  <si>
    <t xml:space="preserve">Bio Science Behavioural Sciences Nursing Foundation  Practical-I Nursing Foundation   </t>
  </si>
  <si>
    <t>VEERPAL KAUR</t>
  </si>
  <si>
    <t>BALVEER SINGH</t>
  </si>
  <si>
    <t>JASWANT SINGH</t>
  </si>
  <si>
    <t>Mata Sundri Institute of Nursing, Dhade, Bathinda.</t>
  </si>
  <si>
    <t>SURENDRA SINGH</t>
  </si>
  <si>
    <t>VIJAY KUMAR</t>
  </si>
  <si>
    <t>VINOD KUMAR</t>
  </si>
  <si>
    <t>Punjab Public College of Nursing, Bathinda.</t>
  </si>
  <si>
    <t>SARBJEET KAUR</t>
  </si>
  <si>
    <t>PRITAM SINGH</t>
  </si>
  <si>
    <t>Saint Sahara School of Nursing, Kotshamir, Bathinda</t>
  </si>
  <si>
    <t>Saraswati Institute of Nursing, Maur Mandi, Bathinda.</t>
  </si>
  <si>
    <t>AJIT SINGH</t>
  </si>
  <si>
    <t>Baba Banda Bahadur School of Nursing, Faridkot.</t>
  </si>
  <si>
    <t>RAMESH YADAV</t>
  </si>
  <si>
    <t>CHARANJEET KAUR</t>
  </si>
  <si>
    <t>GURPREET KAUR</t>
  </si>
  <si>
    <t>JAGJEET SINGH</t>
  </si>
  <si>
    <t>JASBIR SINGH</t>
  </si>
  <si>
    <t>PAL SINGH</t>
  </si>
  <si>
    <t>JYOTI</t>
  </si>
  <si>
    <t>DHARMBIR</t>
  </si>
  <si>
    <t>SURENDER</t>
  </si>
  <si>
    <t>MITHU SINGH</t>
  </si>
  <si>
    <t>ANURADHA</t>
  </si>
  <si>
    <t>KASHMIR SINGH</t>
  </si>
  <si>
    <t>BEANT SINGH</t>
  </si>
  <si>
    <t>GURMEET SINGH</t>
  </si>
  <si>
    <t>RAJ KUMAR</t>
  </si>
  <si>
    <t>KULWINDER KAUR</t>
  </si>
  <si>
    <t>MAMTA</t>
  </si>
  <si>
    <t>RESHAM SINGH</t>
  </si>
  <si>
    <t>MAMTA RANI</t>
  </si>
  <si>
    <t>LAL CHAND</t>
  </si>
  <si>
    <t>MANDEEP KAUR</t>
  </si>
  <si>
    <t>DAVINDER SINGH</t>
  </si>
  <si>
    <t>RAMANPREET KAUR</t>
  </si>
  <si>
    <t>JASKARAN SINGH</t>
  </si>
  <si>
    <t>SAPNA</t>
  </si>
  <si>
    <t>JAGDISH SINGH</t>
  </si>
  <si>
    <t>Baba Sheikh Farid Medical Institute of Nursing, Kotkapura.</t>
  </si>
  <si>
    <t>ANKUSH</t>
  </si>
  <si>
    <t>RANJIT SINGH</t>
  </si>
  <si>
    <t>KULDEEP SINGH</t>
  </si>
  <si>
    <t>MUKESH KUMAR</t>
  </si>
  <si>
    <t>NEERAJ</t>
  </si>
  <si>
    <t>KASHI RAM</t>
  </si>
  <si>
    <t>SURENDER SINGH</t>
  </si>
  <si>
    <t>Malwa College of Nursing, Kotkapura.</t>
  </si>
  <si>
    <t>RAMANDEEP KAUR</t>
  </si>
  <si>
    <t>JAGDEV SINGH</t>
  </si>
  <si>
    <t>JAGROOP SINGH</t>
  </si>
  <si>
    <t>New Malwa Institute of Nursing, Kotkapura</t>
  </si>
  <si>
    <t>KIRANJEET KAUR</t>
  </si>
  <si>
    <t>AMRIK SINGH</t>
  </si>
  <si>
    <t>Desh Bhagat Institute of Nursing, Mandi Gobindgarh,FATEHGARH SAHIB</t>
  </si>
  <si>
    <t>BAHADUR SINGH</t>
  </si>
  <si>
    <t>BALJINDER SINGH</t>
  </si>
  <si>
    <t>HARMANJEET SINGH</t>
  </si>
  <si>
    <t>HARWINDER SINGH</t>
  </si>
  <si>
    <t>DALJEET SINGH</t>
  </si>
  <si>
    <t>KIRANDEEP KAUR</t>
  </si>
  <si>
    <t>MANJEET KAUR</t>
  </si>
  <si>
    <t>BHIM SINGH</t>
  </si>
  <si>
    <t>PARAMJEET SINGH</t>
  </si>
  <si>
    <t>PRABHJOT KAUR</t>
  </si>
  <si>
    <t>RAMANDEEP SINGH</t>
  </si>
  <si>
    <t>DINESH KUMAR</t>
  </si>
  <si>
    <t>SHINGARA SINGH</t>
  </si>
  <si>
    <t>JASVIR SINGH</t>
  </si>
  <si>
    <t>TARUN KUMAR</t>
  </si>
  <si>
    <t>VISHAL</t>
  </si>
  <si>
    <t>DHARAMVEER</t>
  </si>
  <si>
    <t>Victor Institute of Nursing &amp; Paramedical Sciences Ranwan, Fatehgarh Sahib</t>
  </si>
  <si>
    <t>BALWINDER SINGH</t>
  </si>
  <si>
    <t>SUKHPREET KAUR</t>
  </si>
  <si>
    <t>MOHAN SINGH</t>
  </si>
  <si>
    <t xml:space="preserve">Aggarwal School Of Nursing, Guruhar  Sahai. </t>
  </si>
  <si>
    <t>AMARJIT SINGH</t>
  </si>
  <si>
    <t>GURDEV SINGH</t>
  </si>
  <si>
    <t>PARVEEN KAUR</t>
  </si>
  <si>
    <t>PARAMJIT SINGH</t>
  </si>
  <si>
    <t>H.K.L. School of Nursing &amp; Paramedical Sciences, Guruharsahai,</t>
  </si>
  <si>
    <t>HARBANS SINGH</t>
  </si>
  <si>
    <t>AMAR SINGH</t>
  </si>
  <si>
    <t xml:space="preserve">School of Nursing, Anil Baghi Hospital, Ferozepur </t>
  </si>
  <si>
    <t>DIMPLE</t>
  </si>
  <si>
    <t>JUGRAJ SINGH</t>
  </si>
  <si>
    <t>SANDEEP KUMAR</t>
  </si>
  <si>
    <t>ASHOK KUMAR</t>
  </si>
  <si>
    <t>CHAMKAUR SINGH</t>
  </si>
  <si>
    <t>DES RAJ</t>
  </si>
  <si>
    <t>RAJU</t>
  </si>
  <si>
    <t>School of Nursing, Frances Newton Hospital, Ferozepur</t>
  </si>
  <si>
    <t>NEHA</t>
  </si>
  <si>
    <t>DAVID</t>
  </si>
  <si>
    <t>PREETI</t>
  </si>
  <si>
    <t>SANJAY</t>
  </si>
  <si>
    <t>PRIYANKA</t>
  </si>
  <si>
    <t>Shaheed Bhagat Singh College of Nursing, Sodewala Ferozepur</t>
  </si>
  <si>
    <t>SEEMA</t>
  </si>
  <si>
    <t>GURNAM SINGH</t>
  </si>
  <si>
    <t>Zira School of Nursing, Zira, Ferozepur.</t>
  </si>
  <si>
    <t>SWARAN SINGH</t>
  </si>
  <si>
    <t>RAJNI</t>
  </si>
  <si>
    <t>MANJEET SINGH</t>
  </si>
  <si>
    <t>RAJNI BALA</t>
  </si>
  <si>
    <t>VEENA RANI</t>
  </si>
  <si>
    <t>DANIEL</t>
  </si>
  <si>
    <t>Bibi Rehmete Christian Nursing Institute, Dhar Kalan, Gurdaspur</t>
  </si>
  <si>
    <t xml:space="preserve"> Behavioural Sciences Nursing Foundation Community Health Nursing - I Practical-I Nursing Foundation   </t>
  </si>
  <si>
    <t>Guru Nanak Dev Institute of Nursing, Qadian, (Gurdaspur)</t>
  </si>
  <si>
    <t>KULJEET KAUR</t>
  </si>
  <si>
    <t>NISHAN SINGH</t>
  </si>
  <si>
    <t>School of Nursing, N.W.H. &amp; Edu.Awa, Cha. Society, Batala.</t>
  </si>
  <si>
    <t>PRIYA</t>
  </si>
  <si>
    <t>Shri Guru Nanak Dev Ng., Instt Jourian Kalan Dera Baba Nanak, Gsp.</t>
  </si>
  <si>
    <t>The Salvation Army Mac Robert Hospital, Dhariwal, Gurdaspur.</t>
  </si>
  <si>
    <t>V.M.S. Institute of Nursing &amp; Paramedical Sciences, Batala.</t>
  </si>
  <si>
    <t>RAM SINGH</t>
  </si>
  <si>
    <t>BALJIT SINGH</t>
  </si>
  <si>
    <t>DALBIR SINGH</t>
  </si>
  <si>
    <t>G.R.D. International Institute of Nursing, Tanda Urmar, (Hsp.)</t>
  </si>
  <si>
    <t>SURINDER KUMAR</t>
  </si>
  <si>
    <t>Gursewa College of Nursing, Panam, (Garhshankar)HOSHIARPUR</t>
  </si>
  <si>
    <t>NANCY</t>
  </si>
  <si>
    <t>SIMRAN</t>
  </si>
  <si>
    <t>SOHAN SINGH</t>
  </si>
  <si>
    <t>JAY AMBEY SCHOOL OF NURSING, HAJIPUR, DIST- HOSHIARPUR</t>
  </si>
  <si>
    <t>Bhai Mati Dass School Of Nursing, Goraya, Jalandhar.</t>
  </si>
  <si>
    <t>MANDEEP SINGH</t>
  </si>
  <si>
    <t>BINDER SINGH</t>
  </si>
  <si>
    <t>SATISH KUMAR</t>
  </si>
  <si>
    <t>Bharat Institute of Nursing Training, Mundh Nakodar, Jalandhar</t>
  </si>
  <si>
    <t>SURENDER KUMAR</t>
  </si>
  <si>
    <t>S.G.L. Nursing College Vill. Semi. Jalandhar.</t>
  </si>
  <si>
    <t>GAGANPREET KAUR</t>
  </si>
  <si>
    <t>HARJIT SINGH</t>
  </si>
  <si>
    <t>Sacred Heart School of Nursing, Maqsudan, Jalandhar</t>
  </si>
  <si>
    <t>Singha Nursing College, Nakodar Road, Jalandhar.</t>
  </si>
  <si>
    <t>SUKHWINDER KAUR</t>
  </si>
  <si>
    <t>GIAN SINGH</t>
  </si>
  <si>
    <t>ST. Soldier Ng., TRG. Institute, Basant Vihar Khambra, (Jalandhar)</t>
  </si>
  <si>
    <t>GURPREET SINGH</t>
  </si>
  <si>
    <t>RUBY</t>
  </si>
  <si>
    <t>Universal College of Nursing Shankar, The. Nakodar, Jalandhar.</t>
  </si>
  <si>
    <t>SATPAL</t>
  </si>
  <si>
    <t>RAJVEER KAUR</t>
  </si>
  <si>
    <t>MANOHAR LAL</t>
  </si>
  <si>
    <t>MOOLA RAM</t>
  </si>
  <si>
    <t>College of Nursing, Christian Medical College &amp; Hospital, Ludhiana</t>
  </si>
  <si>
    <t>LAKHVIR SINGH</t>
  </si>
  <si>
    <t>DHARAM PAL</t>
  </si>
  <si>
    <t>SOHAN LAL</t>
  </si>
  <si>
    <t>College of Nursing, Sigma Nursing Training Institute, Ludhiana</t>
  </si>
  <si>
    <t>Dr. Mohan Kaur Memorial Nursing Institute, Mullanpur, Ludhiana.</t>
  </si>
  <si>
    <t>GURMEET KAUR</t>
  </si>
  <si>
    <t>MAHINDER SINGH</t>
  </si>
  <si>
    <t>Guru Angad Dev School of Nursing, Ludhiana.</t>
  </si>
  <si>
    <t>Inst. of Ng. Edu., Guru Teg Bahadur Sahib ( C ) Hospital, Ludhiana</t>
  </si>
  <si>
    <t>Jeewanjot Nursing Institute, Jagraon, Ludhiana</t>
  </si>
  <si>
    <t>SHALINI</t>
  </si>
  <si>
    <t>Kular School of Nursing, Bija, Ludhiana.</t>
  </si>
  <si>
    <t>DILBAG SINGH</t>
  </si>
  <si>
    <t>LOVEPREET KAUR</t>
  </si>
  <si>
    <t>HARJINDER SINGH</t>
  </si>
  <si>
    <t>SATVEER KAUR</t>
  </si>
  <si>
    <t>SUKHPAL SINGH</t>
  </si>
  <si>
    <t>Lajjiawati Jain Memorial Nursing Institute, Raikot, Ludhiana.</t>
  </si>
  <si>
    <t>ANJALI</t>
  </si>
  <si>
    <t>KAMALJEET KAUR</t>
  </si>
  <si>
    <t>MANJINDER KAUR</t>
  </si>
  <si>
    <t>JAGJIT SINGH</t>
  </si>
  <si>
    <t>JAGDISH</t>
  </si>
  <si>
    <t>NARESH KUMAR</t>
  </si>
  <si>
    <t>SANGEETA</t>
  </si>
  <si>
    <t>VIKAS</t>
  </si>
  <si>
    <t>Ludhiana Institute of Nursing, VPO - Kube, Ludhiana</t>
  </si>
  <si>
    <t>Mata Mohan Dai Oswal College of Nursing, Ludhiana.</t>
  </si>
  <si>
    <t>GURMAIL SINGH</t>
  </si>
  <si>
    <t>REKHA</t>
  </si>
  <si>
    <t>JOGA SINGH</t>
  </si>
  <si>
    <t>S.K.S.S. College of Nursing, Sarabha, Ludhiana.</t>
  </si>
  <si>
    <t>JASVIR KAUR</t>
  </si>
  <si>
    <t>KARNAIL SINGH</t>
  </si>
  <si>
    <t>NEETA RANI</t>
  </si>
  <si>
    <t>MOHINDER SINGH</t>
  </si>
  <si>
    <t>Sanjeevani College of Nursing, Daudpur, Khanna, Ludhiana.</t>
  </si>
  <si>
    <t>GURSEWAK SINGH</t>
  </si>
  <si>
    <t>SATWINDER SINGH</t>
  </si>
  <si>
    <t>RADHEY SHYAM</t>
  </si>
  <si>
    <t>TARSEM LAL</t>
  </si>
  <si>
    <t>GURBACHAN SINGH</t>
  </si>
  <si>
    <t>TANIYA</t>
  </si>
  <si>
    <t>ANIL KUMAR JETHI</t>
  </si>
  <si>
    <t>Satguru Institute of Nursing Education , Ludhiana.</t>
  </si>
  <si>
    <t>Sidhu School of Nursing, Doraha.</t>
  </si>
  <si>
    <t>DEEPIKA</t>
  </si>
  <si>
    <t>DIWAN SINGH</t>
  </si>
  <si>
    <t>AJMER SINGH</t>
  </si>
  <si>
    <t>Swami Vivekanand College of Nursing &amp; Hospital, Faizgarh, Khanna.</t>
  </si>
  <si>
    <t>Bhagwati Institute of Nursing, (For Girls) Bhikhi, (Mansa.)</t>
  </si>
  <si>
    <t>Vidya Sagar College of Nursing, Bhikhi, (Mansa.)</t>
  </si>
  <si>
    <t>DR. SHYAM LAL THAPAR COLLEGE OF NURSING, MOGA</t>
  </si>
  <si>
    <t>LALA LAJPAT RAI INSTITUTE OF NURSING, MOGA</t>
  </si>
  <si>
    <t>DALJIT KAUR</t>
  </si>
  <si>
    <t>HARNEK SINGH</t>
  </si>
  <si>
    <t>S.F.C. INSTITUTE OF NURSING, JALALABAD (EAST), MOGA</t>
  </si>
  <si>
    <t>GURBHEJ SINGH</t>
  </si>
  <si>
    <t>AMAR PROFESSIONAL COLLEGE OF NURSING, DYALPURA (MOHALI)</t>
  </si>
  <si>
    <t>SANJEEV KUMAR</t>
  </si>
  <si>
    <t>GURMUKH SINGH</t>
  </si>
  <si>
    <t>MANISHA</t>
  </si>
  <si>
    <t>RAM KUMAR</t>
  </si>
  <si>
    <t>AMBIKA INSTITUTE OF NURSING, BADALI, KHARAR (MOHALI)</t>
  </si>
  <si>
    <t>RAKESH KUMAR</t>
  </si>
  <si>
    <t>SAPNA RANI</t>
  </si>
  <si>
    <t>RAJVIR KAUR</t>
  </si>
  <si>
    <t>SUNITA</t>
  </si>
  <si>
    <t>KRISHAN CHAND</t>
  </si>
  <si>
    <t>INTERNATIONAL DIVINE SCHOOL OF NURSING, MULLANPUR GARIBDASS (MOHALI)</t>
  </si>
  <si>
    <t>JASHANPREET KAUR</t>
  </si>
  <si>
    <t>PUNJAB NATIONAL NURSING SCHOOL, GULAB GARH, DERA BASSI (MOHALI)</t>
  </si>
  <si>
    <t>MANPREET SINGH</t>
  </si>
  <si>
    <t>RATTAN PROFESSIONAL EDUCATION COLLEGE, SOHANA (MOHALI)</t>
  </si>
  <si>
    <t>SATNAM SINGH</t>
  </si>
  <si>
    <t>NARINDER SINGH</t>
  </si>
  <si>
    <t>SAVITA</t>
  </si>
  <si>
    <t>VANDANA</t>
  </si>
  <si>
    <t>DAYA RAM</t>
  </si>
  <si>
    <t>RAYAT BAHRA COLLEGE OF NURSING SAHAURAN, MOHALI</t>
  </si>
  <si>
    <t>KRISHAN KUMAR</t>
  </si>
  <si>
    <t>Saraswati Professional &amp; Higher Education College Of Nursing, Gharuan (Mohali)</t>
  </si>
  <si>
    <t>MOHAN LAL</t>
  </si>
  <si>
    <t>HAKAM SINGH</t>
  </si>
  <si>
    <t>PREM CHAND</t>
  </si>
  <si>
    <t>BHUPINDER SINGH</t>
  </si>
  <si>
    <t>SARBJIT SINGH</t>
  </si>
  <si>
    <t>SILVER OAKS COLLEGE OF NURSING, ABHIPUR, MOHALI</t>
  </si>
  <si>
    <t>RAVI KUMAR</t>
  </si>
  <si>
    <t>SRI GURU HARKRISHAN SAHIB COLLEGE OF NURSING, SOHANA (MOHALI)</t>
  </si>
  <si>
    <t>AMRINDER SINGH</t>
  </si>
  <si>
    <t>KHUSHBOO</t>
  </si>
  <si>
    <t>NAVDEEP SINGH</t>
  </si>
  <si>
    <t>GULAB SINGH</t>
  </si>
  <si>
    <t>SRI SUKHMANI COLLEGE OF NURSING, DERA BASSI, MOHALI</t>
  </si>
  <si>
    <t>DIVYA KUMARI</t>
  </si>
  <si>
    <t>SURINDER SINGH</t>
  </si>
  <si>
    <t>KAMALJEET SINGH</t>
  </si>
  <si>
    <t>RANDHEER SINGH</t>
  </si>
  <si>
    <t>UNIVERSAL INSTITUTE OF NURSING, BALLOPUR, LALRU (MOHALI)</t>
  </si>
  <si>
    <t>REETA DEVI</t>
  </si>
  <si>
    <t>ISHWAR CHAND</t>
  </si>
  <si>
    <t>COLLEGE OF NURSING (ADESH INSTITUTE OF MEDICAL SCIENCES) SRI MUKTSAR SAHIB</t>
  </si>
  <si>
    <t>HARPAL SINGH</t>
  </si>
  <si>
    <t>NIRMAL SINGH</t>
  </si>
  <si>
    <t>DASMESH NURSING INSTITUTE, MALOUT, MUKTSAR</t>
  </si>
  <si>
    <t>SUKHPAL KAUR</t>
  </si>
  <si>
    <t>KALA SINGH</t>
  </si>
  <si>
    <t>PARVEEN</t>
  </si>
  <si>
    <t>STATE INSTITUTE OF NURSING &amp; PARA-MEDICAL SCIENCES, BADAL (MUKTSAR SAHIB)</t>
  </si>
  <si>
    <t>SUKHMANDER SINGH</t>
  </si>
  <si>
    <t>KAJAL</t>
  </si>
  <si>
    <t>SATPAL SINGH</t>
  </si>
  <si>
    <t>KIRANPAL KAUR</t>
  </si>
  <si>
    <t>MAHESH SINGH</t>
  </si>
  <si>
    <t>BALJEET SINGH</t>
  </si>
  <si>
    <t>MALKIT SINGH</t>
  </si>
  <si>
    <t>RUPINDERPAL KAUR</t>
  </si>
  <si>
    <t>SUKHVEER KAUR</t>
  </si>
  <si>
    <t>ADARSH COLLEGE OF NURSING, CHOUNTH, PATIALA</t>
  </si>
  <si>
    <t>HARPREET SINGH</t>
  </si>
  <si>
    <t>RITU</t>
  </si>
  <si>
    <t>ARYANS INSTITUTE OF NURSING, RAJPURA (PATIALA)</t>
  </si>
  <si>
    <t>DEEPAK KUMAR</t>
  </si>
  <si>
    <t>MIKGE HAJI</t>
  </si>
  <si>
    <t>GAMIK HAJI</t>
  </si>
  <si>
    <t>SHIVANI</t>
  </si>
  <si>
    <t>ASHOKA INSTITUTE OF NURSING, CHUHARPUR KALAN, PATIALA</t>
  </si>
  <si>
    <t>LAXMAN RAM</t>
  </si>
  <si>
    <t>MANORMA</t>
  </si>
  <si>
    <t>RAVINDER SINGH</t>
  </si>
  <si>
    <t>VISHALI</t>
  </si>
  <si>
    <t>BHAI GURDAS NURSING COLLEGE, PATIALA</t>
  </si>
  <si>
    <t>AMANJOT KAUR</t>
  </si>
  <si>
    <t>RAJPAL</t>
  </si>
  <si>
    <t>RAJESH KUMAR</t>
  </si>
  <si>
    <t>BHAGWAN SINGH</t>
  </si>
  <si>
    <t>RAVEENA</t>
  </si>
  <si>
    <t>MADAN LAL</t>
  </si>
  <si>
    <t>NURSING SCHOOL, MATA KAUSHALYA GOVT. HOSPITAL, PATIALA</t>
  </si>
  <si>
    <t>NEHA RANI</t>
  </si>
  <si>
    <t>SIMRANJIT KAUR</t>
  </si>
  <si>
    <t>SANT INDER DASS NURSING INSTITUTE, KHERI MANIAN, PATIALA</t>
  </si>
  <si>
    <t>SUSHMA</t>
  </si>
  <si>
    <t>SWIFT INSTITUTE OF NURSING, GHAGGAR SARAI, PATIALA</t>
  </si>
  <si>
    <t>GURVINDER SINGH</t>
  </si>
  <si>
    <t>MANGA SINGH</t>
  </si>
  <si>
    <t>LOVEPREET SINGH</t>
  </si>
  <si>
    <t>BALBIR SINGH</t>
  </si>
  <si>
    <t>KARAMJIT SINGH</t>
  </si>
  <si>
    <t>PARAMJIT KAUR</t>
  </si>
  <si>
    <t>SIMRANJEET KAUR</t>
  </si>
  <si>
    <t>BEEKAY INSTITUTE OF NURSING, BEHRAMPUR ZIMIDARA, ROPAR</t>
  </si>
  <si>
    <t>SONI</t>
  </si>
  <si>
    <t>SUBHASH CHAND</t>
  </si>
  <si>
    <t>CHARANJIT SINGH MEMORIAL INSTITUTE OF NURSING EDUCATION, MORINDA</t>
  </si>
  <si>
    <t>NISHA RANI</t>
  </si>
  <si>
    <t>PARWINDER KAUR</t>
  </si>
  <si>
    <t>DR. DAYAL SINGH MEMORIAL SCHOOL OF NURSING, ANANDPUR SAHIB</t>
  </si>
  <si>
    <t>SATWINDER KAUR</t>
  </si>
  <si>
    <t>GURJIT SINGH</t>
  </si>
  <si>
    <t>GOVT. INSTITUTE OF NURSING &amp; PARA-MEDICAL SCIENCES, CIVIL HOSPITAL, ROPAR</t>
  </si>
  <si>
    <t>HARMESH SINGH</t>
  </si>
  <si>
    <t>BHAI GURDAS INSTITUTE OF NURSING, SANGRUR</t>
  </si>
  <si>
    <t>DIVYA</t>
  </si>
  <si>
    <t>BHINDER SINGH</t>
  </si>
  <si>
    <t>PARMEET KAUR</t>
  </si>
  <si>
    <t>RAJINDER KUMAR</t>
  </si>
  <si>
    <t>JASMAIL SINGH</t>
  </si>
  <si>
    <t>Sahil Rawat</t>
  </si>
  <si>
    <t>Ram Sharan</t>
  </si>
  <si>
    <t>COLONEL SCHOOL OF NURSING, CHURAL KALAN, SANGRUR</t>
  </si>
  <si>
    <t>G.N.D. INSTITUTE OF NURSING EDUCATION &amp; RESEARCH, SUNAM (SANGRUR)</t>
  </si>
  <si>
    <t>PINKI</t>
  </si>
  <si>
    <t>LIFE GUARD NURSING INSTITUTE, KALOUDI, SANGRUR</t>
  </si>
  <si>
    <t>LORD SHIVA COLLEGE OF NURSING, HAMIRGARH (MOONAK) SANGRUR</t>
  </si>
  <si>
    <t>RANJEET SINGH</t>
  </si>
  <si>
    <t>KALU RAM</t>
  </si>
  <si>
    <t>VIDYA JYOTI COLLEGE OF NURSING, KOTRA LEHAL, SANGRUR</t>
  </si>
  <si>
    <t>INTERNATIONAL COLLEGE OF NURSING, TARN TARAN</t>
  </si>
  <si>
    <t>HARJINDER KAUR</t>
  </si>
  <si>
    <t>LAKHWINDER SINGH</t>
  </si>
  <si>
    <t>Guru Nanak College of Nursing, Gopalpur, Dehlon, Ludhiana.</t>
  </si>
  <si>
    <t>JAIN INSTITUTE OF NURSING V.P.O. USMAAN KHERA, TEHSIL ABOHAR, DISTT. FAZILKA</t>
  </si>
  <si>
    <t>AMARJEET SINGH</t>
  </si>
  <si>
    <t>CHARANJEET SINGH</t>
  </si>
  <si>
    <t>HARISH SOKHAL</t>
  </si>
  <si>
    <t>MAHESH SOKHAL</t>
  </si>
  <si>
    <t>CHARAN SINGH</t>
  </si>
  <si>
    <t>POONAM</t>
  </si>
  <si>
    <t>RASHMI</t>
  </si>
  <si>
    <t>SANDEEP SINGH</t>
  </si>
  <si>
    <t>SHAMSHER SINGH</t>
  </si>
  <si>
    <t>KRISHAN LAL</t>
  </si>
  <si>
    <t>POOJA RANI</t>
  </si>
  <si>
    <t>KEWAL KRISHAN</t>
  </si>
  <si>
    <t>SIMARJEET KAUR</t>
  </si>
  <si>
    <t>GURWINDER SINGH</t>
  </si>
  <si>
    <t>DHARMPAL SINGH</t>
  </si>
  <si>
    <t>BHOLA SINGH</t>
  </si>
  <si>
    <t>SUMAN RANI</t>
  </si>
  <si>
    <t>RAJ SINGH</t>
  </si>
  <si>
    <t>JEET SINGH</t>
  </si>
  <si>
    <t>PREM SINGH</t>
  </si>
  <si>
    <t>PALVI</t>
  </si>
  <si>
    <t>PREM KUMAR</t>
  </si>
  <si>
    <t>OM PRAKASH</t>
  </si>
  <si>
    <t>AMRITPAL KAUR</t>
  </si>
  <si>
    <t>PURAN RAM</t>
  </si>
  <si>
    <t>GEETA BAI</t>
  </si>
  <si>
    <t>KULDEEP KUMAR</t>
  </si>
  <si>
    <t>BOHAR SINGH</t>
  </si>
  <si>
    <t>PARDEEP KUMAR</t>
  </si>
  <si>
    <t>Amritsar School of Nursing, Amritsar.</t>
  </si>
  <si>
    <t>BALKAR SINGH</t>
  </si>
  <si>
    <t>RAJENDER SINGH</t>
  </si>
  <si>
    <t>JAGRAJ SINGH</t>
  </si>
  <si>
    <t>SURJIT SINGH</t>
  </si>
  <si>
    <t>SURESH KUMAR</t>
  </si>
  <si>
    <t>MANJIT SINGH</t>
  </si>
  <si>
    <t>SIMRAN KAUR</t>
  </si>
  <si>
    <t>Guru Gobind Singh Nursing Training Centre &amp; Free Hospital, Amritsar.</t>
  </si>
  <si>
    <t>MOHIT</t>
  </si>
  <si>
    <t>NISHA</t>
  </si>
  <si>
    <t>PARMJIT SINGH</t>
  </si>
  <si>
    <t>MUKHTAR SINGH</t>
  </si>
  <si>
    <t>NAVDEEP KAUR</t>
  </si>
  <si>
    <t>NAVNEET KAUR</t>
  </si>
  <si>
    <t>PRIYA KUMARI</t>
  </si>
  <si>
    <t>YODH RAJ</t>
  </si>
  <si>
    <t>RAJEEV KUMAR</t>
  </si>
  <si>
    <t>GURSHARAN SINGH</t>
  </si>
  <si>
    <t>Royal Institute of Nursing, VPO - Dharar, Jandiala Guru, Amritsar.</t>
  </si>
  <si>
    <t>MONIKA</t>
  </si>
  <si>
    <t>NAVJOT KAUR</t>
  </si>
  <si>
    <t>CHANDERPAL</t>
  </si>
  <si>
    <t>RAJBIR SINGH</t>
  </si>
  <si>
    <t>LAKHWINDER KAUR</t>
  </si>
  <si>
    <t>POONAM KUMARI</t>
  </si>
  <si>
    <t>RAMESH KUMAR</t>
  </si>
  <si>
    <t>HARLEEN KAUR</t>
  </si>
  <si>
    <t>PAWANPREET KAUR</t>
  </si>
  <si>
    <t>GURJEET SINGH</t>
  </si>
  <si>
    <t>AMAN</t>
  </si>
  <si>
    <t>NAINA</t>
  </si>
  <si>
    <t>RAJJI</t>
  </si>
  <si>
    <t>KARAM SINGH</t>
  </si>
  <si>
    <t>HARMANDEEP KAUR</t>
  </si>
  <si>
    <t>DALJIT SINGH</t>
  </si>
  <si>
    <t>RANDHIR SINGH</t>
  </si>
  <si>
    <t>KANWALPREET KAUR</t>
  </si>
  <si>
    <t>RAGHUVIR SINGH</t>
  </si>
  <si>
    <t>LOVEJOT KAUR</t>
  </si>
  <si>
    <t>LOVELEEN KAUR</t>
  </si>
  <si>
    <t>KULBIR SINGH</t>
  </si>
  <si>
    <t>RANJIT KAUR</t>
  </si>
  <si>
    <t>GURU GOBIND SINGH COLLEGE OF NURSING, BARNALA</t>
  </si>
  <si>
    <t>NAIB SINGH</t>
  </si>
  <si>
    <t>BHAG SINGH</t>
  </si>
  <si>
    <t>NAVJOT SINGH</t>
  </si>
  <si>
    <t>ANITA</t>
  </si>
  <si>
    <t>BALDEV</t>
  </si>
  <si>
    <t>ASHOK</t>
  </si>
  <si>
    <t>RAJBIR</t>
  </si>
  <si>
    <t>JASWINDER KAUR</t>
  </si>
  <si>
    <t>KAVITA</t>
  </si>
  <si>
    <t>KIRAN</t>
  </si>
  <si>
    <t>SONIA DEVI</t>
  </si>
  <si>
    <t>PUNJAB MULTIPURPOSE INSTITUTE OF NURSING, SHAINA, BARNALA</t>
  </si>
  <si>
    <t>BEANT KAUR</t>
  </si>
  <si>
    <t>ROOP SINGH</t>
  </si>
  <si>
    <t>JYOTI KAUR</t>
  </si>
  <si>
    <t>KAMALPREET KAUR</t>
  </si>
  <si>
    <t>Baba Moni Ji Maharaj College of Nursing, Lehra Mohabbat, Bathinda</t>
  </si>
  <si>
    <t>ARSHDEEP KAUR</t>
  </si>
  <si>
    <t>DEV SINGH</t>
  </si>
  <si>
    <t>KAMALDEEP KAUR</t>
  </si>
  <si>
    <t>ASHISH KUMAR</t>
  </si>
  <si>
    <t>HARMANPREET KAUR</t>
  </si>
  <si>
    <t>PRAVEEN KUMAR</t>
  </si>
  <si>
    <t>SWARN SINGH</t>
  </si>
  <si>
    <t>DALJEET KAUR</t>
  </si>
  <si>
    <t>PARMINDER KAUR</t>
  </si>
  <si>
    <t>SUMANPREET KAUR</t>
  </si>
  <si>
    <t>G.N.M. Training School , Civil Hospital, Bathinda.</t>
  </si>
  <si>
    <t>AKASHDEEP KAUR</t>
  </si>
  <si>
    <t>RAJINDER SINGH</t>
  </si>
  <si>
    <t>JAGGA SINGH</t>
  </si>
  <si>
    <t>JAGJEET KAUR</t>
  </si>
  <si>
    <t>MUNNI LAL</t>
  </si>
  <si>
    <t>SUKHCHAIN SINGH</t>
  </si>
  <si>
    <t>SEEMA RANI</t>
  </si>
  <si>
    <t>USHA RANI</t>
  </si>
  <si>
    <t>ARSHDEEP SINGH</t>
  </si>
  <si>
    <t>DHEERAJ</t>
  </si>
  <si>
    <t>MANGAL SINGH</t>
  </si>
  <si>
    <t>ROSHAN LAL</t>
  </si>
  <si>
    <t>MAN SINGH</t>
  </si>
  <si>
    <t>Guru Nanak Nursing Institute, Bhucho Mandi, Bathinda.</t>
  </si>
  <si>
    <t>KAMALJIT KAUR</t>
  </si>
  <si>
    <t>Mahant Gurbanta Dass Memorial School of Nursing, Bathinda</t>
  </si>
  <si>
    <t>BIKKAR SINGH</t>
  </si>
  <si>
    <t>KEWAL SINGH</t>
  </si>
  <si>
    <t>KULDEEP KAUR</t>
  </si>
  <si>
    <t>HARMEET SINGH</t>
  </si>
  <si>
    <t>JANTA SINGH</t>
  </si>
  <si>
    <t>KOMAL</t>
  </si>
  <si>
    <t>PREETAM SINGH</t>
  </si>
  <si>
    <t>RAMANDEEP  KAUR</t>
  </si>
  <si>
    <t>RENU</t>
  </si>
  <si>
    <t>SUKHDEEP SINGH</t>
  </si>
  <si>
    <t>SUMANDEEP KAUR</t>
  </si>
  <si>
    <t>MAKHAN SINGH</t>
  </si>
  <si>
    <t>KAKA SINGH</t>
  </si>
  <si>
    <t>KARAMJEET SINGH</t>
  </si>
  <si>
    <t>NACHHATAR SINGH</t>
  </si>
  <si>
    <t>MAHESH KUMAR</t>
  </si>
  <si>
    <t>PALA RAM</t>
  </si>
  <si>
    <t>MOHAR SINGH</t>
  </si>
  <si>
    <t>PAPPU SINGH</t>
  </si>
  <si>
    <t>NIKITA</t>
  </si>
  <si>
    <t>BAKHSHISH SINGH</t>
  </si>
  <si>
    <t>USHA</t>
  </si>
  <si>
    <t>Synergy International Institute of Nursing, Bathinda.</t>
  </si>
  <si>
    <t>PAWANDEEP KAUR</t>
  </si>
  <si>
    <t>MAJOR SINGH</t>
  </si>
  <si>
    <t>RAM CHARAN</t>
  </si>
  <si>
    <t>SHABNAM</t>
  </si>
  <si>
    <t>SONIA</t>
  </si>
  <si>
    <t>SUMIT</t>
  </si>
  <si>
    <t>SUKHWANT SINGH</t>
  </si>
  <si>
    <t>ANCHAL</t>
  </si>
  <si>
    <t>HARI CHAND</t>
  </si>
  <si>
    <t>MOHINDER</t>
  </si>
  <si>
    <t>MUKAND SINGH</t>
  </si>
  <si>
    <t>SAKSHI</t>
  </si>
  <si>
    <t>KHUSHBOO KUMARI</t>
  </si>
  <si>
    <t>NEHA KUMARI</t>
  </si>
  <si>
    <t>Dasmesh School of Nursing, Faridkot.</t>
  </si>
  <si>
    <t>IQBAL SINGH</t>
  </si>
  <si>
    <t>HUSANPREET SINGH</t>
  </si>
  <si>
    <t>BABU RAM</t>
  </si>
  <si>
    <t>INDERJEET SINGH</t>
  </si>
  <si>
    <t>SUBEG SINGH</t>
  </si>
  <si>
    <t>PAYAL</t>
  </si>
  <si>
    <t>Dr. Ravinder Institute of Nursing, Baja Khana, Faridkot.</t>
  </si>
  <si>
    <t>Gurukul School of Nursing, Kotkapura.</t>
  </si>
  <si>
    <t>GORA SINGH</t>
  </si>
  <si>
    <t>JASVEER KAUR</t>
  </si>
  <si>
    <t>PARVATI</t>
  </si>
  <si>
    <t>JOGINDER THAKUR</t>
  </si>
  <si>
    <t>AMIT KUMAR</t>
  </si>
  <si>
    <t>SUDHIR SAHU</t>
  </si>
  <si>
    <t>ASHISH</t>
  </si>
  <si>
    <t>BRIJ LAL</t>
  </si>
  <si>
    <t>NEETU</t>
  </si>
  <si>
    <t>RAHUL</t>
  </si>
  <si>
    <t>DEV RAJ</t>
  </si>
  <si>
    <t>ANJU BALA</t>
  </si>
  <si>
    <t>MANJOT KAUR</t>
  </si>
  <si>
    <t>RAJDEEP KAUR</t>
  </si>
  <si>
    <t>Mohali Nursing College, Vill- Bhagatpura, Fatehgarh Sahib</t>
  </si>
  <si>
    <t>SAPNA KUMARI</t>
  </si>
  <si>
    <t>DILPREET KAUR SHAHI</t>
  </si>
  <si>
    <t>GOODWIN</t>
  </si>
  <si>
    <t>RAJINDER</t>
  </si>
  <si>
    <t>TARSEM</t>
  </si>
  <si>
    <t>LAL SINGH</t>
  </si>
  <si>
    <t>SARAG RAM</t>
  </si>
  <si>
    <t>CHAGGA RAM</t>
  </si>
  <si>
    <t>SUCHA SINGH</t>
  </si>
  <si>
    <t>LAKHVEER KAUR</t>
  </si>
  <si>
    <t>PARMINDER SINGH</t>
  </si>
  <si>
    <t>MANGAT RAM</t>
  </si>
  <si>
    <t>DIKSHA</t>
  </si>
  <si>
    <t>WILSON</t>
  </si>
  <si>
    <t>SUSHIL KUMAR</t>
  </si>
  <si>
    <t>KOMAL RANI ALIAS KOMAL</t>
  </si>
  <si>
    <t>INDERJIT SINGH</t>
  </si>
  <si>
    <t>LAXMI</t>
  </si>
  <si>
    <t>RINKU</t>
  </si>
  <si>
    <t>MUNISH KUMAR</t>
  </si>
  <si>
    <t>RASHPAL SINGH</t>
  </si>
  <si>
    <t>TEJA SINGH</t>
  </si>
  <si>
    <t>RAVINDER KAUR</t>
  </si>
  <si>
    <t>Abigail Christian Nursing Institute, Vill - kot, PATHANKOT</t>
  </si>
  <si>
    <t>SAT PAL</t>
  </si>
  <si>
    <t>YUNAS MASIH</t>
  </si>
  <si>
    <t>Batala Instt, Of Med, Science Sarwali, Batala, (Gurdaspur.)</t>
  </si>
  <si>
    <t>YUSAF</t>
  </si>
  <si>
    <t>SARABJIT KAUR</t>
  </si>
  <si>
    <t>TARLOK SINGH</t>
  </si>
  <si>
    <t>RAJESH</t>
  </si>
  <si>
    <t>KUSUM</t>
  </si>
  <si>
    <t>SUBHASH CHANDER</t>
  </si>
  <si>
    <t>MEENAKSHI DEVI</t>
  </si>
  <si>
    <t>POOJA KUMARI</t>
  </si>
  <si>
    <t>ANOOP SINGH</t>
  </si>
  <si>
    <t>SURESH</t>
  </si>
  <si>
    <t>SANDEEP</t>
  </si>
  <si>
    <t>DHARAMPAL</t>
  </si>
  <si>
    <t>NARAYAN SINGH</t>
  </si>
  <si>
    <t>SONIYA</t>
  </si>
  <si>
    <t>Chintpurni Institute of Nursing, Bungal, Pathankot.</t>
  </si>
  <si>
    <t>City Institute of Paramedical Sciences,Opp- Milk palnt, G.T. road, Gurdaspur.</t>
  </si>
  <si>
    <t>ASHISH GILL</t>
  </si>
  <si>
    <t>LALIT KUMAR</t>
  </si>
  <si>
    <t>MEENU</t>
  </si>
  <si>
    <t>INDERJIT</t>
  </si>
  <si>
    <t>PREETI BALA</t>
  </si>
  <si>
    <t>SUKHMANPREET KAUR</t>
  </si>
  <si>
    <t>Govt. GNM School of Nursing, Civil Hospital, Gurdaspur.</t>
  </si>
  <si>
    <t>MANJIT KAUR</t>
  </si>
  <si>
    <t>Guru Arjun Dev College of Nursing, Dhariwal, Gurdaspur</t>
  </si>
  <si>
    <t>GURMEJ SINGH</t>
  </si>
  <si>
    <t>BALJINDER KAUR</t>
  </si>
  <si>
    <t>JOBANPREET KAUR</t>
  </si>
  <si>
    <t>SUNAINA</t>
  </si>
  <si>
    <t>RAM LAL</t>
  </si>
  <si>
    <t>Himalaya Modern School of Nursing, Babowal, Gurdaspur.</t>
  </si>
  <si>
    <t>KARISHMA</t>
  </si>
  <si>
    <t>HARMEET KAUR</t>
  </si>
  <si>
    <t>Jhulka Institute of Nursing &amp; Health Sciences Qadian, Gurdaspur.</t>
  </si>
  <si>
    <t>Royal Institute of Nursing, Jaito Sarja Batala, Gurdaspur</t>
  </si>
  <si>
    <t>LOVEPREET</t>
  </si>
  <si>
    <t>SHYAM SUNDER</t>
  </si>
  <si>
    <t>SARWAN SINGH</t>
  </si>
  <si>
    <t>KIRTI</t>
  </si>
  <si>
    <t>SSS Institute of Nursing, Hardochhani Road, Gurdaspur.</t>
  </si>
  <si>
    <t>MONIKA DEVI</t>
  </si>
  <si>
    <t>YOG RAJ</t>
  </si>
  <si>
    <t>MUSKAAN</t>
  </si>
  <si>
    <t>Sukhjinder Novel Institute of Nursing, Dunera, Dhar, Pathankot.</t>
  </si>
  <si>
    <t>PREM LAL</t>
  </si>
  <si>
    <t>SUKHWINDER PAL</t>
  </si>
  <si>
    <t>DIWAN CHAND</t>
  </si>
  <si>
    <t>SHARANJIT KAUR</t>
  </si>
  <si>
    <t>HANSA SINGH</t>
  </si>
  <si>
    <t>SURINDER PAL</t>
  </si>
  <si>
    <t>RAM LAKHAN</t>
  </si>
  <si>
    <t>MANSI</t>
  </si>
  <si>
    <t>DAVINDER KUMAR</t>
  </si>
  <si>
    <t>HARMESH LAL</t>
  </si>
  <si>
    <t>SALMA CHAUHAN</t>
  </si>
  <si>
    <t>AALAM</t>
  </si>
  <si>
    <t>NAND LAL</t>
  </si>
  <si>
    <t>SIMRANPREET KAUR</t>
  </si>
  <si>
    <t>MUSKAN</t>
  </si>
  <si>
    <t>K.D. College of Nursing Mahilpur, Hoshiarpur.</t>
  </si>
  <si>
    <t>HARMESH KUMAR</t>
  </si>
  <si>
    <t>SHIKHA</t>
  </si>
  <si>
    <t>Mother Marys Institute of Nursing, Nasrala, Hoshiarpur.</t>
  </si>
  <si>
    <t>PARDEEP KAUR</t>
  </si>
  <si>
    <t>S.P.N. College of Nursing G.T. Road, Mukerian. Hoshiarpur</t>
  </si>
  <si>
    <t>Sai College of Nursing, Sardulapur, Hoshiarpur.</t>
  </si>
  <si>
    <t>SUKHDEEP KAUR</t>
  </si>
  <si>
    <t>Sch, of Ng., Public Khalsa Coll For Women, Kandahala Jattan, (Hsp.)</t>
  </si>
  <si>
    <t>PARNEET KAUR</t>
  </si>
  <si>
    <t>Shri Guru Ram Dass College of Nursing, Hoshiarpur.</t>
  </si>
  <si>
    <t>HARBANS LAL</t>
  </si>
  <si>
    <t>A.P.S. College of Nursing Shahkot Road, Malsian, Jalandhar.</t>
  </si>
  <si>
    <t>ANJU</t>
  </si>
  <si>
    <t>KASHMIR CHAND</t>
  </si>
  <si>
    <t>Guru Nanak Nursing Training Institute &amp; Hospital, JALANDHAR</t>
  </si>
  <si>
    <t>Indian Medical Institute of Nursing, Bidhipur Phatak, Jalandhar.</t>
  </si>
  <si>
    <t>L.Laj Pat Rai Inst, of Ng., Gulabdevi  Hosp, Jalandhar.</t>
  </si>
  <si>
    <t>Mahatma Hans Raj D.A.V. Institute of Nursing, Jalandhar.</t>
  </si>
  <si>
    <t>Mata Gujri Institute of Nursing, Mehmadpur, Adampur, Jalandhar.</t>
  </si>
  <si>
    <t>KASHMIR MASIH</t>
  </si>
  <si>
    <t>PARMJEET KAUR</t>
  </si>
  <si>
    <t>Sant Baba Bhag Singh Instt, of Ng., Khiala P.O. Padhiana, Jalandhar.</t>
  </si>
  <si>
    <t>AKASHDEEP</t>
  </si>
  <si>
    <t>ONKAR SINGH</t>
  </si>
  <si>
    <t>JOGINDER PAL</t>
  </si>
  <si>
    <t>Ramgarhia Inst. Of Health Sci. &amp; Research, Phagwara, Kapurthala.</t>
  </si>
  <si>
    <t>GAGANDEEP</t>
  </si>
  <si>
    <t>Baba Kundan School of Nursing, Jamalpur, Ludhiana</t>
  </si>
  <si>
    <t>Bengal Institute of Health Sciences, Raikot, Ludhiana</t>
  </si>
  <si>
    <t>NANHE LAL</t>
  </si>
  <si>
    <t>JASHANDEEP KAUR</t>
  </si>
  <si>
    <t>AKWINDER KAUR</t>
  </si>
  <si>
    <t>JASPINDER KAUR</t>
  </si>
  <si>
    <t>HARDEV SINGH</t>
  </si>
  <si>
    <t>GURPAL SINGH</t>
  </si>
  <si>
    <t>PARKASH SINGH</t>
  </si>
  <si>
    <t>Durga School of Nursing, Vill - Ghurae, Ludhiana.</t>
  </si>
  <si>
    <t>JAGMEET SINGH</t>
  </si>
  <si>
    <t>Eastend School of Nursing, Gondwal, Ludhiana.</t>
  </si>
  <si>
    <t>G.H.G. College of Nursing, Raikot, Ludhiana.</t>
  </si>
  <si>
    <t>AJAY KUMAR</t>
  </si>
  <si>
    <t>MAHINDER</t>
  </si>
  <si>
    <t>KAMALJIT SINGH</t>
  </si>
  <si>
    <t>ANMOL</t>
  </si>
  <si>
    <t>BAHADAR SINGH</t>
  </si>
  <si>
    <t>SABAR ALI</t>
  </si>
  <si>
    <t>SAKANDER ALI</t>
  </si>
  <si>
    <t>KULDIP SINGH</t>
  </si>
  <si>
    <t>KULVIR SINGH</t>
  </si>
  <si>
    <t>HARMANJOT KAUR</t>
  </si>
  <si>
    <t>KARANDEEP SINGH</t>
  </si>
  <si>
    <t>RADHA</t>
  </si>
  <si>
    <t>SONAM SHARMA</t>
  </si>
  <si>
    <t>RAM PARSAD SHARMA</t>
  </si>
  <si>
    <t>VIKASH</t>
  </si>
  <si>
    <t>SHISHPAL</t>
  </si>
  <si>
    <t>Kular College of Nursing, Kishangarh, Ludhiana</t>
  </si>
  <si>
    <t>BALRAJ SINGH</t>
  </si>
  <si>
    <t>ISHWINDER KAUR</t>
  </si>
  <si>
    <t>JAGDEEP KAUR</t>
  </si>
  <si>
    <t>SUKHVINDER SINGH</t>
  </si>
  <si>
    <t>HEERA LAL</t>
  </si>
  <si>
    <t>SOM NATH</t>
  </si>
  <si>
    <t>HOSHIAR SINGH</t>
  </si>
  <si>
    <t>SIMRANDEEP KAUR</t>
  </si>
  <si>
    <t>SIMRANJIT</t>
  </si>
  <si>
    <t>NARESH</t>
  </si>
  <si>
    <t>MAHAVIR</t>
  </si>
  <si>
    <t>BALWAN SINGH</t>
  </si>
  <si>
    <t>KARTAR SINGH</t>
  </si>
  <si>
    <t>GULSHAN KUMAR</t>
  </si>
  <si>
    <t>MANJU</t>
  </si>
  <si>
    <t>Nightingale College of Nursing, VPO- Narangwal, Ludhiana</t>
  </si>
  <si>
    <t>VED PRAKASH</t>
  </si>
  <si>
    <t>KARAN SINGH</t>
  </si>
  <si>
    <t>SUKHVIR KAUR</t>
  </si>
  <si>
    <t>KM KIRAN</t>
  </si>
  <si>
    <t>PIARA SINGH</t>
  </si>
  <si>
    <t>TARLOCHAN SINGH</t>
  </si>
  <si>
    <t>Seth Madan Lal Memorial School of Nursing, Bhanord, Ludhiana</t>
  </si>
  <si>
    <t>SONI KUMARI</t>
  </si>
  <si>
    <t>AKASHDEEP SINGH</t>
  </si>
  <si>
    <t>KIRANPREET KAUR</t>
  </si>
  <si>
    <t>SUDHA KUMARI</t>
  </si>
  <si>
    <t>DIDAR SINGH</t>
  </si>
  <si>
    <t>PUSHPA</t>
  </si>
  <si>
    <t>Baba Sucha Singh Instt, of Nursing, Samaon, Mansa.</t>
  </si>
  <si>
    <t>MONIKA RANI</t>
  </si>
  <si>
    <t>BIBI CHANNKAUR COLLEGE OF NURSING, SARDULGARH, MANSA</t>
  </si>
  <si>
    <t>Khalsa Nursing Training Institute &amp; Hospital, Nangal Kalan, Mansa.</t>
  </si>
  <si>
    <t>Khalsa Rural Hospital &amp; Nursing TRAINING Institute, Nangal Kalan, Mansa.</t>
  </si>
  <si>
    <t>Malwa Institute of Nursing, Malakpur Khiala, Mansa</t>
  </si>
  <si>
    <t>BALWINDER KAUR</t>
  </si>
  <si>
    <t>Mata Ishar Kaur Nursing Institute, Tamkot, (Mansa)</t>
  </si>
  <si>
    <t>Meera School of Nursing, Sardulewala, Mansa.</t>
  </si>
  <si>
    <t>JAGSEER SINGH</t>
  </si>
  <si>
    <t>SEEMA DEVI</t>
  </si>
  <si>
    <t>MAHAVIR SINGH</t>
  </si>
  <si>
    <t>The Royal College of Nursing, Vill- Borowal, Mansa.</t>
  </si>
  <si>
    <t>ARSHPREET SINGH</t>
  </si>
  <si>
    <t>ROSHAN SINGH</t>
  </si>
  <si>
    <t>MEHAK</t>
  </si>
  <si>
    <t>BABU SINGH</t>
  </si>
  <si>
    <t>Vidya Sagar Institute of Nursing, Ahlupur, (Mansa)</t>
  </si>
  <si>
    <t>MANOJ KUMAR</t>
  </si>
  <si>
    <t>HARISH KUMAR</t>
  </si>
  <si>
    <t>MAHABIR SINGH</t>
  </si>
  <si>
    <t>BABA MANGAL SINGH NURSING TRAINING INSTITUTE, BUGHIPURA, MOGA</t>
  </si>
  <si>
    <t>HARJEET KAUR</t>
  </si>
  <si>
    <t>BABE KE INSTITUTE OF NURSING, DAUDHAR, MOGA</t>
  </si>
  <si>
    <t>MALKEET SINGH</t>
  </si>
  <si>
    <t>DOLLY</t>
  </si>
  <si>
    <t>POONAM DEVI</t>
  </si>
  <si>
    <t>BHAI GHANAIYA EKTA COLLEGE OF NURSING, DHARAMKOT, MOGA</t>
  </si>
  <si>
    <t>HARINDER SINGH</t>
  </si>
  <si>
    <t>NARINDER KAUR</t>
  </si>
  <si>
    <t>RUPINDER KAUR</t>
  </si>
  <si>
    <t>RAJPAL SINGH</t>
  </si>
  <si>
    <t>NARAIN SINGH</t>
  </si>
  <si>
    <t>M.L.M. SCHOOL OF NURSING, KILLI CHAHAL, MOGA</t>
  </si>
  <si>
    <t>RAJWANT KAUR</t>
  </si>
  <si>
    <t>JAGIR SINGH</t>
  </si>
  <si>
    <t>HARJOT SINGH</t>
  </si>
  <si>
    <t>SWATI</t>
  </si>
  <si>
    <t>SAHIL KUMAR</t>
  </si>
  <si>
    <t>ARSHPREET KAUR</t>
  </si>
  <si>
    <t>MATA SAHIB KAUR COLLEGE OF NURSING, MOHALI</t>
  </si>
  <si>
    <t>KHUSHPREET KAUR</t>
  </si>
  <si>
    <t>SUBHASH</t>
  </si>
  <si>
    <t>PUSHPINDER SINGH</t>
  </si>
  <si>
    <t>DEVINDER SINGH</t>
  </si>
  <si>
    <t>JASPREET SINGH</t>
  </si>
  <si>
    <t>JATINDER KAUR</t>
  </si>
  <si>
    <t>RITU RANI</t>
  </si>
  <si>
    <t>SHARANBIR SINGH</t>
  </si>
  <si>
    <t>RANJODH SINGH</t>
  </si>
  <si>
    <t>NEHA SHARMA</t>
  </si>
  <si>
    <t>KM POOJA MALIK</t>
  </si>
  <si>
    <t>KIRANPAL</t>
  </si>
  <si>
    <t>NAND KISHOR</t>
  </si>
  <si>
    <t>GURBINDER KAUR</t>
  </si>
  <si>
    <t>NAVJOT KUMARI</t>
  </si>
  <si>
    <t>TERSEM SINGH</t>
  </si>
  <si>
    <t>CHANAN SINGH</t>
  </si>
  <si>
    <t>HOLY NURSING SCHOOL, SINGHEWALA, MUKTSAR SAHIB</t>
  </si>
  <si>
    <t>LACHHMAN SINGH</t>
  </si>
  <si>
    <t>BABU LAL</t>
  </si>
  <si>
    <t>SAINT SAHARA INSTITUTE OF NURSING, MUKTSAR</t>
  </si>
  <si>
    <t>ALISHA</t>
  </si>
  <si>
    <t>JAGSIR SINGH</t>
  </si>
  <si>
    <t>GURWINDER KAUR</t>
  </si>
  <si>
    <t>MANINDER KAUR</t>
  </si>
  <si>
    <t>KAKU SINGH</t>
  </si>
  <si>
    <t>RACHHPAL SINGH</t>
  </si>
  <si>
    <t>NAVJOT RANI KAUR</t>
  </si>
  <si>
    <t>BACHITER SINGH</t>
  </si>
  <si>
    <t>RAMANDEEP</t>
  </si>
  <si>
    <t>RAVNEET KAUR</t>
  </si>
  <si>
    <t>GURU NANAK COLLEGE OF NURSING, DHAHAN KALERAN (S.B.S. NAGAR)</t>
  </si>
  <si>
    <t>SANDHU INSTITUTE OF NURSING, MAHALON, NAWANSHAHR</t>
  </si>
  <si>
    <t>GIAN CHAND</t>
  </si>
  <si>
    <t>NARINDERPAL SINGH</t>
  </si>
  <si>
    <t>NAMNEET KAUR</t>
  </si>
  <si>
    <t>ANU RANI</t>
  </si>
  <si>
    <t>CHANDA</t>
  </si>
  <si>
    <t>GUNJAN</t>
  </si>
  <si>
    <t>JETER MAYING</t>
  </si>
  <si>
    <t>TAJE MAYING</t>
  </si>
  <si>
    <t>KUMARI MADHUMALA</t>
  </si>
  <si>
    <t>TAPESHWAR KUMAR DEEPAK</t>
  </si>
  <si>
    <t>PURNIMA GAMNO</t>
  </si>
  <si>
    <t>YIKIM GAMNO</t>
  </si>
  <si>
    <t>VINOD</t>
  </si>
  <si>
    <t>SUMAN GYADU</t>
  </si>
  <si>
    <t>TALO GYADU</t>
  </si>
  <si>
    <t>YANGA NILLING</t>
  </si>
  <si>
    <t>TAKAP NILLING</t>
  </si>
  <si>
    <t>AKKO KAUR</t>
  </si>
  <si>
    <t>BABLI SINGH</t>
  </si>
  <si>
    <t>BITTU SINGH</t>
  </si>
  <si>
    <t>PALA SINGH</t>
  </si>
  <si>
    <t>DEEP SHIKA</t>
  </si>
  <si>
    <t>SURESH CHAND</t>
  </si>
  <si>
    <t>RAJWANT SINGH</t>
  </si>
  <si>
    <t>KM MUSKAN LAL</t>
  </si>
  <si>
    <t>LAKSHMI</t>
  </si>
  <si>
    <t>JANGIR SINGH</t>
  </si>
  <si>
    <t>HARCHAND SINGH</t>
  </si>
  <si>
    <t>SUBHASH KUMAR</t>
  </si>
  <si>
    <t>BALJIT KAUR</t>
  </si>
  <si>
    <t>SUSHILA</t>
  </si>
  <si>
    <t>GURU GOBIND SINGH INSTITUTE OF NURSING, PATRAN (PATIALA)</t>
  </si>
  <si>
    <t>ELIZABETH</t>
  </si>
  <si>
    <t>SULKHAN MASIH</t>
  </si>
  <si>
    <t>SARBJEET SINGH</t>
  </si>
  <si>
    <t>HANSRAJ</t>
  </si>
  <si>
    <t>DILPREET KAUR</t>
  </si>
  <si>
    <t>ANCHAL DEVI</t>
  </si>
  <si>
    <t>CHAMAN LAL</t>
  </si>
  <si>
    <t>HARI RAM</t>
  </si>
  <si>
    <t>SARASWATI NURSING INSTITUTE, DHIANPURA, ROOPNAGAR</t>
  </si>
  <si>
    <t>AJIT NURSING INSTITUTE, SUNAM (SANGRUR)</t>
  </si>
  <si>
    <t>KAMLESH KAUR</t>
  </si>
  <si>
    <t>SATPAL SHARMA</t>
  </si>
  <si>
    <t>PRABHJOT SINGH</t>
  </si>
  <si>
    <t>SANJANA RANI</t>
  </si>
  <si>
    <t>CHARANJIT SINGH</t>
  </si>
  <si>
    <t>SUMIT KUMAR</t>
  </si>
  <si>
    <t>JAGDISH CHANDER</t>
  </si>
  <si>
    <t>GOVT. NURSING SCHOOL, CIVIL HOSPITAL, SANGRUR</t>
  </si>
  <si>
    <t>SUKHVIR SINGH</t>
  </si>
  <si>
    <t>SHALLU RANI</t>
  </si>
  <si>
    <t>KARMJEET SINGH</t>
  </si>
  <si>
    <t>PARVINDER KAUR</t>
  </si>
  <si>
    <t>SUKHJEET KAUR</t>
  </si>
  <si>
    <t>MATA GUJRI NURSING COLLEGE BABANPUR-DHURI (SANGRUR)</t>
  </si>
  <si>
    <t>JASHANDEEP SINGH</t>
  </si>
  <si>
    <t>JATINDER KUMAR</t>
  </si>
  <si>
    <t>MANGE RAM</t>
  </si>
  <si>
    <t>SATYAWAN</t>
  </si>
  <si>
    <t>NATIONAL INSTITUTE OF NURSING, SANGRUR</t>
  </si>
  <si>
    <t>INDERJEET KAUR</t>
  </si>
  <si>
    <t>GOVIND SINGH</t>
  </si>
  <si>
    <t>MAHABIR</t>
  </si>
  <si>
    <t>INSTITUTE OF NURSING, UNIVERSITY REGIONAL CENTRE, SRI GOINDWAL SAHIB</t>
  </si>
  <si>
    <t>DES RAJ SINGH</t>
  </si>
  <si>
    <t>BALWINDER KUMAR</t>
  </si>
  <si>
    <t>GURSAHIB SINGH</t>
  </si>
  <si>
    <t>BHUPINDER KAUR</t>
  </si>
  <si>
    <t>MAI BHAGO COLLEGE OF NURSING, TARN TARAN</t>
  </si>
  <si>
    <t>DAVINDER KAUR</t>
  </si>
  <si>
    <t>LAKHBIR SINGH</t>
  </si>
  <si>
    <t>SHIVALIK EXCELLENCE INSTITUTE OF NURSING, SARHALI KALAN, TARN TARAN</t>
  </si>
  <si>
    <t>RAM PRATAP</t>
  </si>
  <si>
    <t>BHIM SAIN</t>
  </si>
  <si>
    <t>RAM SAROOP</t>
  </si>
  <si>
    <t>DIPIKA SHUKLA</t>
  </si>
  <si>
    <t>VIRENDRA KUMAR SHUKLA</t>
  </si>
  <si>
    <t>LAXMAN SINGH</t>
  </si>
  <si>
    <t>LALITESH KUMARI</t>
  </si>
  <si>
    <t>RAJENDRA PAL SINGH</t>
  </si>
  <si>
    <t>DHARMENDRA SINGH</t>
  </si>
  <si>
    <t>PRAHLAD KUMAR</t>
  </si>
  <si>
    <t>RAMJI LAL</t>
  </si>
  <si>
    <t>RAMKUMAR</t>
  </si>
  <si>
    <t>RANI DEVI</t>
  </si>
  <si>
    <t>GYAN CHAND</t>
  </si>
  <si>
    <t>RESHMA MINJ</t>
  </si>
  <si>
    <t>NAZARIUS MINJ</t>
  </si>
  <si>
    <t>ROSE MALA TOPPO</t>
  </si>
  <si>
    <t>ERINIUS TOPPO</t>
  </si>
  <si>
    <t>ROSHNI KANAUJIYA</t>
  </si>
  <si>
    <t>SANJAY KUMAR KANAUJIYA</t>
  </si>
  <si>
    <t>GURMINDER SINGH</t>
  </si>
  <si>
    <t>SHALINI DWIVEDI</t>
  </si>
  <si>
    <t>MANOJ KUMAR DWIVEDI</t>
  </si>
  <si>
    <t>KULVINDER SINGH</t>
  </si>
  <si>
    <t>VARINDER SINGH</t>
  </si>
  <si>
    <t>AJEET SINGH</t>
  </si>
  <si>
    <t>JAGDISH KUMAR</t>
  </si>
  <si>
    <t>SAHAB RAM</t>
  </si>
  <si>
    <t>SHARANJIT SINGH</t>
  </si>
  <si>
    <t>ANITA RANI</t>
  </si>
  <si>
    <t>ARJUN KUMAR</t>
  </si>
  <si>
    <t>KAMLESH RANI</t>
  </si>
  <si>
    <t>PUNNU SINGH</t>
  </si>
  <si>
    <t>PRIYANKA RANI</t>
  </si>
  <si>
    <t>SURINDER MASIH</t>
  </si>
  <si>
    <t>BRAHM PARKASH</t>
  </si>
  <si>
    <t>RAJPREET KAUR</t>
  </si>
  <si>
    <t>SAHIB SINGH</t>
  </si>
  <si>
    <t>SAHIL</t>
  </si>
  <si>
    <t>NIKSAN MASIH</t>
  </si>
  <si>
    <t>AMANDEEP</t>
  </si>
  <si>
    <t>NEETU RANI</t>
  </si>
  <si>
    <t>SANTOSH RANI</t>
  </si>
  <si>
    <t>SUKHMANDEEP KAUR</t>
  </si>
  <si>
    <t>SUKHRAJ SINGH</t>
  </si>
  <si>
    <t>BALRAM</t>
  </si>
  <si>
    <t>GURVINDER KAUR</t>
  </si>
  <si>
    <t>SHEETAL</t>
  </si>
  <si>
    <t>RAMLAL</t>
  </si>
  <si>
    <t>GURPINDER KAUR</t>
  </si>
  <si>
    <t>HARVINDER SINGH</t>
  </si>
  <si>
    <t>KM ARADHNA</t>
  </si>
  <si>
    <t>JAMADAR SINGH</t>
  </si>
  <si>
    <t>BAL RAM</t>
  </si>
  <si>
    <t>LEELU RAM</t>
  </si>
  <si>
    <t>SHITAL KAUR</t>
  </si>
  <si>
    <t>AASA SINGH</t>
  </si>
  <si>
    <t>JAGMINDER SINGH</t>
  </si>
  <si>
    <t>NIRBHOO SINGH</t>
  </si>
  <si>
    <t>NITIN KUMAR</t>
  </si>
  <si>
    <t>DESA SINGH</t>
  </si>
  <si>
    <t>SHARANPREET KAUR</t>
  </si>
  <si>
    <t>VISHAL KUMAR</t>
  </si>
  <si>
    <t>RATTAN SINGH</t>
  </si>
  <si>
    <t>MANDEEP</t>
  </si>
  <si>
    <t>NEETU KUMARI</t>
  </si>
  <si>
    <t>Anand College of Nursing for Women, Jethuwal, Amritsar.</t>
  </si>
  <si>
    <t>RISHU SAINI</t>
  </si>
  <si>
    <t>ANMOLPREET KAUR</t>
  </si>
  <si>
    <t>BAGHEL SINGH</t>
  </si>
  <si>
    <t>HARSIMRAN KAUR</t>
  </si>
  <si>
    <t>JASMEEN KAUR</t>
  </si>
  <si>
    <t>JATINDER SINGH</t>
  </si>
  <si>
    <t>SATINDER KAUR</t>
  </si>
  <si>
    <t>DALWINDER SINGH</t>
  </si>
  <si>
    <t>AMARJIT KAUR</t>
  </si>
  <si>
    <t>KARAMJIT KAUR</t>
  </si>
  <si>
    <t>RAM PARKASH</t>
  </si>
  <si>
    <t>SHALU</t>
  </si>
  <si>
    <t>MUKESH</t>
  </si>
  <si>
    <t>NIKHIL KUMAR</t>
  </si>
  <si>
    <t>RAJANDEEP KAUR</t>
  </si>
  <si>
    <t>KANWALJIT KAUR</t>
  </si>
  <si>
    <t>AJIT LAL</t>
  </si>
  <si>
    <t>SOURAV KUMAR</t>
  </si>
  <si>
    <t>SUMAN BALA</t>
  </si>
  <si>
    <t>MAAN SINGH</t>
  </si>
  <si>
    <t>SHAM LAL</t>
  </si>
  <si>
    <t>MANMEET KAUR</t>
  </si>
  <si>
    <t>GOURAV KUMAR</t>
  </si>
  <si>
    <t>JAGPREET SINGH</t>
  </si>
  <si>
    <t>KAJALPREET KAUR</t>
  </si>
  <si>
    <t>SOFIA</t>
  </si>
  <si>
    <t>MANAK MASIH</t>
  </si>
  <si>
    <t>KANWALJIT SINGH</t>
  </si>
  <si>
    <t>DILAWAR SINGH</t>
  </si>
  <si>
    <t>SARABJIT SINGH</t>
  </si>
  <si>
    <t>KULJIT SINGH</t>
  </si>
  <si>
    <t>GURJEET KAUR</t>
  </si>
  <si>
    <t>GURLEEN KAUR</t>
  </si>
  <si>
    <t>KIRANJIT KAUR</t>
  </si>
  <si>
    <t>PALAKPREET KAUR</t>
  </si>
  <si>
    <t>BALAM SINGH</t>
  </si>
  <si>
    <t>GURDIAL CHAND</t>
  </si>
  <si>
    <t>ANJLI</t>
  </si>
  <si>
    <t>SAHILPREET KAUR</t>
  </si>
  <si>
    <t>SUKHRAJ KAUR</t>
  </si>
  <si>
    <t>SURJAN SINGH</t>
  </si>
  <si>
    <t>RAJINDER KAUR</t>
  </si>
  <si>
    <t>GURBAJ SINGH</t>
  </si>
  <si>
    <t>INDER SINGH</t>
  </si>
  <si>
    <t>GURCHARN SINGH</t>
  </si>
  <si>
    <t>SHWETA KUMARI</t>
  </si>
  <si>
    <t>SHANKAR SHARMA</t>
  </si>
  <si>
    <t>ROOP CHAND</t>
  </si>
  <si>
    <t>VED PARKASH</t>
  </si>
  <si>
    <t>GOVIND</t>
  </si>
  <si>
    <t>JITENDER</t>
  </si>
  <si>
    <t>SINDA RAM</t>
  </si>
  <si>
    <t>DHARAMBIR</t>
  </si>
  <si>
    <t>RINKI</t>
  </si>
  <si>
    <t>SARITA</t>
  </si>
  <si>
    <t>DHANPAT SINGH</t>
  </si>
  <si>
    <t>NATIONAL COLLEGE OF GENERAL NURSING &amp; MIDWIFERY, SIDANA HOSPITAL, BARNALA</t>
  </si>
  <si>
    <t>SARBJIT KAUR</t>
  </si>
  <si>
    <t>MEENU RANI</t>
  </si>
  <si>
    <t>JAIVEER SINGH</t>
  </si>
  <si>
    <t>RAJRANI</t>
  </si>
  <si>
    <t>SIYARAM</t>
  </si>
  <si>
    <t>RAKHI</t>
  </si>
  <si>
    <t>SANTARA</t>
  </si>
  <si>
    <t>RAMCHANDRA SINGH</t>
  </si>
  <si>
    <t>SURESH SAINI</t>
  </si>
  <si>
    <t>AATMA RAM SAINI</t>
  </si>
  <si>
    <t>MANOJ</t>
  </si>
  <si>
    <t>JAI BHAGWAN</t>
  </si>
  <si>
    <t>VIKAS JANGIR</t>
  </si>
  <si>
    <t>PAWAN SINGH</t>
  </si>
  <si>
    <t>YASHPAL</t>
  </si>
  <si>
    <t>REENA KAUR</t>
  </si>
  <si>
    <t>SHEELA RANI</t>
  </si>
  <si>
    <t>KIRAN KUMARI</t>
  </si>
  <si>
    <t>DURGA PRASAD</t>
  </si>
  <si>
    <t>RAJWINDER SINGH</t>
  </si>
  <si>
    <t>HARWINDER KAUR</t>
  </si>
  <si>
    <t>SOMA SINGH</t>
  </si>
  <si>
    <t>KALA   SINGH</t>
  </si>
  <si>
    <t>RAVEENA RANI</t>
  </si>
  <si>
    <t>MAHINDER PAL</t>
  </si>
  <si>
    <t>SUDARSHAN SINGH</t>
  </si>
  <si>
    <t>JASKARAN KAUR</t>
  </si>
  <si>
    <t>PREM</t>
  </si>
  <si>
    <t>JHANKU RAM</t>
  </si>
  <si>
    <t>GURDEV RAM</t>
  </si>
  <si>
    <t>NAVEEN KUMAR</t>
  </si>
  <si>
    <t>RAMPHAL</t>
  </si>
  <si>
    <t>AJAY</t>
  </si>
  <si>
    <t>ANUJ</t>
  </si>
  <si>
    <t>PAWAN</t>
  </si>
  <si>
    <t>BINDER KAUR</t>
  </si>
  <si>
    <t>JITESH</t>
  </si>
  <si>
    <t>KM SANGEETA VERMA</t>
  </si>
  <si>
    <t>MANGALI PRASAD</t>
  </si>
  <si>
    <t>KM SHABEENA KHATOON</t>
  </si>
  <si>
    <t>ZAINUL ABDEEN</t>
  </si>
  <si>
    <t>KOMAL RANI</t>
  </si>
  <si>
    <t>PARVINDER SINGH</t>
  </si>
  <si>
    <t>PRITI</t>
  </si>
  <si>
    <t>SUSHEELA KUMARI</t>
  </si>
  <si>
    <t>RAM PAL</t>
  </si>
  <si>
    <t>TARA SINGH</t>
  </si>
  <si>
    <t>ANWAR KHAN</t>
  </si>
  <si>
    <t>KALWANT SINGH</t>
  </si>
  <si>
    <t>BHAJAN SINGH</t>
  </si>
  <si>
    <t>URMILA DEVI</t>
  </si>
  <si>
    <t>ABHISHEK</t>
  </si>
  <si>
    <t>VIRPAL KAUR</t>
  </si>
  <si>
    <t>LACHHMI DEVI</t>
  </si>
  <si>
    <t>OMPRAKASH</t>
  </si>
  <si>
    <t>RAM NIWAS</t>
  </si>
  <si>
    <t>SUNDER LAL</t>
  </si>
  <si>
    <t>NIDHI KUMARI</t>
  </si>
  <si>
    <t>SUKHBIR</t>
  </si>
  <si>
    <t>SANTA SINGH</t>
  </si>
  <si>
    <t>RAGHBIR SINGH</t>
  </si>
  <si>
    <t>RAMESH CHAND</t>
  </si>
  <si>
    <t>KHUSHI</t>
  </si>
  <si>
    <t>PUJA RASAILY</t>
  </si>
  <si>
    <t>RAM KUMAR RASAILY</t>
  </si>
  <si>
    <t>PARJWAL</t>
  </si>
  <si>
    <t>LATE NACHHATTAR SINGH</t>
  </si>
  <si>
    <t>ANKIT</t>
  </si>
  <si>
    <t>HARMANA RAM</t>
  </si>
  <si>
    <t>SAVITA RANI</t>
  </si>
  <si>
    <t>MEHAR SINGH</t>
  </si>
  <si>
    <t>KISHAN LAL</t>
  </si>
  <si>
    <t>MAHENDER SINGH</t>
  </si>
  <si>
    <t>ANJUMAN</t>
  </si>
  <si>
    <t>BADAM KHAN</t>
  </si>
  <si>
    <t>GOVINDA</t>
  </si>
  <si>
    <t>SUBHASH SINGH</t>
  </si>
  <si>
    <t>ABDUL HAMEED LONE</t>
  </si>
  <si>
    <t>HARBHINDER SINGH</t>
  </si>
  <si>
    <t>SAJJAN SINGH</t>
  </si>
  <si>
    <t>ATTAR SINGH</t>
  </si>
  <si>
    <t>ASHA</t>
  </si>
  <si>
    <t>ISHWAR DUTT</t>
  </si>
  <si>
    <t>DEEPA</t>
  </si>
  <si>
    <t>TEERATH RAJ</t>
  </si>
  <si>
    <t>GAYTRI BHARDWAJ</t>
  </si>
  <si>
    <t>HARSHPREET KAUR</t>
  </si>
  <si>
    <t>JODH SINGH</t>
  </si>
  <si>
    <t>KUMARI NANNI</t>
  </si>
  <si>
    <t>MEGHPAL SINGH</t>
  </si>
  <si>
    <t>KASHMIRA SINGH</t>
  </si>
  <si>
    <t>RITIKA SAINI</t>
  </si>
  <si>
    <t>SUNIL SAINI</t>
  </si>
  <si>
    <t>RAHUL BHALERIYA</t>
  </si>
  <si>
    <t>TALJINDER SINGH</t>
  </si>
  <si>
    <t>KAILASH RANI</t>
  </si>
  <si>
    <t>KM MAMTA GIRI</t>
  </si>
  <si>
    <t>NEELAM RANI</t>
  </si>
  <si>
    <t>MILKHA SINGH</t>
  </si>
  <si>
    <t>RABIA</t>
  </si>
  <si>
    <t>RASHDEEP KAUR</t>
  </si>
  <si>
    <t>PAMMA</t>
  </si>
  <si>
    <t>HAROON</t>
  </si>
  <si>
    <t>ROBIN</t>
  </si>
  <si>
    <t>JALANDHAR SINGH</t>
  </si>
  <si>
    <t>PARVEEN RANI</t>
  </si>
  <si>
    <t>LOVEKISH</t>
  </si>
  <si>
    <t>BUTA</t>
  </si>
  <si>
    <t>VANSHIKA</t>
  </si>
  <si>
    <t>VISHAL SOI</t>
  </si>
  <si>
    <t>ANISHA</t>
  </si>
  <si>
    <t>GARIMA KUMARI</t>
  </si>
  <si>
    <t>BUDHI SAGAR</t>
  </si>
  <si>
    <t>KUNIKA INGOLE</t>
  </si>
  <si>
    <t>SUKHA MASIH</t>
  </si>
  <si>
    <t>RAJNI KUMARI</t>
  </si>
  <si>
    <t>RAMA KANT NAYAK</t>
  </si>
  <si>
    <t>TUKUN NAYAK</t>
  </si>
  <si>
    <t>HEENA RANI</t>
  </si>
  <si>
    <t>KM NOORI SAHU</t>
  </si>
  <si>
    <t>BUDDU SAHU</t>
  </si>
  <si>
    <t>MOHAMMAD IQBAL BHAT</t>
  </si>
  <si>
    <t>GULAM RASOOL BHAT</t>
  </si>
  <si>
    <t>ROBIN KUMAR</t>
  </si>
  <si>
    <t>ABHISHEK SHARMA</t>
  </si>
  <si>
    <t>SUKHPAL</t>
  </si>
  <si>
    <t>VIKRAM</t>
  </si>
  <si>
    <t>JILE SINGH</t>
  </si>
  <si>
    <t>DALIP SINGH</t>
  </si>
  <si>
    <t>PARSHOTAM LAL</t>
  </si>
  <si>
    <t>LAL BABU GUPTA</t>
  </si>
  <si>
    <t>SURJEET</t>
  </si>
  <si>
    <t>SATWANT SINGH</t>
  </si>
  <si>
    <t>SIMMI</t>
  </si>
  <si>
    <t>ALKA</t>
  </si>
  <si>
    <t>NATHU RAM</t>
  </si>
  <si>
    <t>AJAYPAL SINGH</t>
  </si>
  <si>
    <t>BABALJEET KAUR</t>
  </si>
  <si>
    <t>KAMALPAL SINGH</t>
  </si>
  <si>
    <t>MANJIT KUMAR</t>
  </si>
  <si>
    <t>BACHITTAR SINGH</t>
  </si>
  <si>
    <t>SALWINDER SINGH</t>
  </si>
  <si>
    <t>SUKHJIT SINGH</t>
  </si>
  <si>
    <t>RIYA BHARTI</t>
  </si>
  <si>
    <t>SHUBHAM</t>
  </si>
  <si>
    <t>DEV PAL</t>
  </si>
  <si>
    <t>PRIYANKA GUPTA</t>
  </si>
  <si>
    <t>JWALA PRASAD</t>
  </si>
  <si>
    <t>RAJBIR  SINGH  BAJWA</t>
  </si>
  <si>
    <t>SURINDER  SINGH</t>
  </si>
  <si>
    <t>AKSHEY</t>
  </si>
  <si>
    <t>WILLIAM</t>
  </si>
  <si>
    <t>RASHPAL</t>
  </si>
  <si>
    <t>NEELAM KUMARI</t>
  </si>
  <si>
    <t>ANSHU SHARMA</t>
  </si>
  <si>
    <t>SHALINI BHARDWAJ</t>
  </si>
  <si>
    <t>ANAMIKA</t>
  </si>
  <si>
    <t>GEORGE MASIH</t>
  </si>
  <si>
    <t>GEETU</t>
  </si>
  <si>
    <t>KAKA</t>
  </si>
  <si>
    <t>NITIKA</t>
  </si>
  <si>
    <t>SANDEEP MASIH</t>
  </si>
  <si>
    <t>DALBIR MASIH</t>
  </si>
  <si>
    <t>DALBIR</t>
  </si>
  <si>
    <t>RAJ MASIH</t>
  </si>
  <si>
    <t>MALKIAT SINGH</t>
  </si>
  <si>
    <t>KAVITA KAJAL</t>
  </si>
  <si>
    <t>DILBAAG SINGH</t>
  </si>
  <si>
    <t>MANJIT</t>
  </si>
  <si>
    <t>NETRA PAL</t>
  </si>
  <si>
    <t>WILIAM</t>
  </si>
  <si>
    <t>ROHINI CHAUHAN</t>
  </si>
  <si>
    <t>VARUN</t>
  </si>
  <si>
    <t>JASWANT RAJ</t>
  </si>
  <si>
    <t>JASLEEN KAUR</t>
  </si>
  <si>
    <t>JUJHAR SINGH</t>
  </si>
  <si>
    <t>RIJANKA SENIARAY</t>
  </si>
  <si>
    <t>KISHORI LAL</t>
  </si>
  <si>
    <t>BABITA JAMWAL</t>
  </si>
  <si>
    <t>PUNEET</t>
  </si>
  <si>
    <t>HIMANSHU KUMAR</t>
  </si>
  <si>
    <t>KULWANT KAUR</t>
  </si>
  <si>
    <t>ANJALI DEVI</t>
  </si>
  <si>
    <t>GULSHER SINGH</t>
  </si>
  <si>
    <t>RAM MURTI</t>
  </si>
  <si>
    <t>JYOTI BALA</t>
  </si>
  <si>
    <t>KAMAL SINGH</t>
  </si>
  <si>
    <t>HARPREET</t>
  </si>
  <si>
    <t>MANGAL</t>
  </si>
  <si>
    <t>DALJINDER SINGH</t>
  </si>
  <si>
    <t>MANI RAM</t>
  </si>
  <si>
    <t>SHIVPAL</t>
  </si>
  <si>
    <t>ANSHOO YADAV</t>
  </si>
  <si>
    <t>RAJESHWAR YADAV</t>
  </si>
  <si>
    <t>SUKHPREET</t>
  </si>
  <si>
    <t>School of Nursing, S.B.L.S. Civil Hospital, Jalandhar.</t>
  </si>
  <si>
    <t>INDERJIT KAUR</t>
  </si>
  <si>
    <t>BHUPINDER KUMAR</t>
  </si>
  <si>
    <t>ASHOK SINGH</t>
  </si>
  <si>
    <t>BUTTA SINGH</t>
  </si>
  <si>
    <t>MANISHA RANI</t>
  </si>
  <si>
    <t>VINAY KUMAR</t>
  </si>
  <si>
    <t>SUKHWINDER KUMAR</t>
  </si>
  <si>
    <t>SHINDERPAL SINGH</t>
  </si>
  <si>
    <t>BHUMIKA</t>
  </si>
  <si>
    <t>ARCHANA</t>
  </si>
  <si>
    <t>GEETA RANI</t>
  </si>
  <si>
    <t>SUBHASH SHARMA</t>
  </si>
  <si>
    <t>REENA DEVI</t>
  </si>
  <si>
    <t>AMARJEET KUMAR</t>
  </si>
  <si>
    <t>SACHITA KUMAR</t>
  </si>
  <si>
    <t>ESTHER</t>
  </si>
  <si>
    <t>JOHN MASIH</t>
  </si>
  <si>
    <t>SHIWALI</t>
  </si>
  <si>
    <t>HUSANPREET KAUR</t>
  </si>
  <si>
    <t>NAVREET KAUR</t>
  </si>
  <si>
    <t>BHAGWAN DASS</t>
  </si>
  <si>
    <t>SHIVANI CHAUHAN</t>
  </si>
  <si>
    <t>RAJPAL CHAUHAN</t>
  </si>
  <si>
    <t>BIRBAL</t>
  </si>
  <si>
    <t>SATISH SHARMA</t>
  </si>
  <si>
    <t>AARTI KUMARI</t>
  </si>
  <si>
    <t>PREET GUPTA</t>
  </si>
  <si>
    <t>BEERU GUPTA</t>
  </si>
  <si>
    <t>AANCHAL</t>
  </si>
  <si>
    <t>KOKO</t>
  </si>
  <si>
    <t>LOKESH</t>
  </si>
  <si>
    <t>JAI KISHAN</t>
  </si>
  <si>
    <t>HARMANJEET KAUR</t>
  </si>
  <si>
    <t>RANJEET KUMAR</t>
  </si>
  <si>
    <t>MUSKAN SHARMA</t>
  </si>
  <si>
    <t>NOVELPREET KAUR</t>
  </si>
  <si>
    <t>SIMRAN JEET KAUR</t>
  </si>
  <si>
    <t>GURBAKSH KAUR</t>
  </si>
  <si>
    <t>KM ANJANA</t>
  </si>
  <si>
    <t>HARI MOHAN</t>
  </si>
  <si>
    <t>MOHAN SHYAM</t>
  </si>
  <si>
    <t>NANDRAM</t>
  </si>
  <si>
    <t>BALVIR KAUR</t>
  </si>
  <si>
    <t>TALWINDER SINGH</t>
  </si>
  <si>
    <t>ABIR MAHATA</t>
  </si>
  <si>
    <t>JAGADISH MAHATA</t>
  </si>
  <si>
    <t>DWIP NARAYAN SATPATHY</t>
  </si>
  <si>
    <t>SWAPAN KUMAR SATPATHY</t>
  </si>
  <si>
    <t>GURJOT KAUR</t>
  </si>
  <si>
    <t>SINTU KUMAR</t>
  </si>
  <si>
    <t>DEVAN SARDAR</t>
  </si>
  <si>
    <t>ADABH SINGH</t>
  </si>
  <si>
    <t>SUKHCHARAN SINGH</t>
  </si>
  <si>
    <t>GURNOOR SINGH</t>
  </si>
  <si>
    <t>PRITHVIPAL SINGH</t>
  </si>
  <si>
    <t>INDERPREET SINGH</t>
  </si>
  <si>
    <t>GOURAVJIT SINGH</t>
  </si>
  <si>
    <t>KHUSHBU KUMARI</t>
  </si>
  <si>
    <t>MANINDERPREET KAUR</t>
  </si>
  <si>
    <t>SHUBKARMAN SINGH</t>
  </si>
  <si>
    <t>HARKIRT SINGH</t>
  </si>
  <si>
    <t>ANITA KUMARI</t>
  </si>
  <si>
    <t>SUBASH SINGH</t>
  </si>
  <si>
    <t>SHEHNAJ</t>
  </si>
  <si>
    <t>MUSTAK KHAN</t>
  </si>
  <si>
    <t>SATWANT KAUR</t>
  </si>
  <si>
    <t>LEKHRAJ</t>
  </si>
  <si>
    <t>RAKESH SAINI</t>
  </si>
  <si>
    <t>MUKHTYAR SINGH</t>
  </si>
  <si>
    <t>MAHESH</t>
  </si>
  <si>
    <t>RATAN LAL</t>
  </si>
  <si>
    <t>LAKHVIR KAUR</t>
  </si>
  <si>
    <t>NEERU</t>
  </si>
  <si>
    <t>NIRMALA</t>
  </si>
  <si>
    <t>HAPPY KAUR</t>
  </si>
  <si>
    <t>LACHHMI KAUR</t>
  </si>
  <si>
    <t>LAKHPREET SINGH</t>
  </si>
  <si>
    <t>SAMIAL</t>
  </si>
  <si>
    <t>INDO AMERICAN SCHOOL OF NURSING, MOGA</t>
  </si>
  <si>
    <t>KARAJ SINGH</t>
  </si>
  <si>
    <t>GURBEER SINGH</t>
  </si>
  <si>
    <t>NAMJOT KAUR</t>
  </si>
  <si>
    <t>KULJEET SINGH</t>
  </si>
  <si>
    <t>ST. KABIR SCHOOL OF NURSING, MOGA</t>
  </si>
  <si>
    <t>HANUMAN</t>
  </si>
  <si>
    <t>SUBODH KUMAR SINGH</t>
  </si>
  <si>
    <t>KANIKA</t>
  </si>
  <si>
    <t>BASIR MASIH</t>
  </si>
  <si>
    <t>DEVENDER KUMAR</t>
  </si>
  <si>
    <t>MADAN LAL JASWAL</t>
  </si>
  <si>
    <t>RAJNISH RANI</t>
  </si>
  <si>
    <t>SHIVANI JASWAL</t>
  </si>
  <si>
    <t>TABEETA SINGH</t>
  </si>
  <si>
    <t>SOBRAN SINGH</t>
  </si>
  <si>
    <t>AMISHA</t>
  </si>
  <si>
    <t>KUNDAN LAL</t>
  </si>
  <si>
    <t>PARUL SHARMA</t>
  </si>
  <si>
    <t>ANIL KUMAR AERI</t>
  </si>
  <si>
    <t>HARISH SHARMA</t>
  </si>
  <si>
    <t>TANVI</t>
  </si>
  <si>
    <t>RAJESH KAUSHAL</t>
  </si>
  <si>
    <t>PARSHU RAM NISHAD</t>
  </si>
  <si>
    <t>GURKOMAL KAUR</t>
  </si>
  <si>
    <t>SARTAJ SINGH</t>
  </si>
  <si>
    <t>EMMANUEL</t>
  </si>
  <si>
    <t>PRIYANKA RAGHAV</t>
  </si>
  <si>
    <t>RENU VERMA</t>
  </si>
  <si>
    <t>GANGA SINGH</t>
  </si>
  <si>
    <t>SUMEET KUMAR</t>
  </si>
  <si>
    <t>NAZIYA GUL</t>
  </si>
  <si>
    <t>SONA ULLAH LONE</t>
  </si>
  <si>
    <t>RAM DHAWAN</t>
  </si>
  <si>
    <t>MOSES ROBERTSON</t>
  </si>
  <si>
    <t>KAMRAN ROBERTSON</t>
  </si>
  <si>
    <t>AMANPREET SINGH</t>
  </si>
  <si>
    <t>JAGPAL</t>
  </si>
  <si>
    <t>PREETY</t>
  </si>
  <si>
    <t>RAJESH PHATANIA</t>
  </si>
  <si>
    <t>JASHANJEET SINGH BAINS</t>
  </si>
  <si>
    <t>TARANJEET SINGH BAINS</t>
  </si>
  <si>
    <t>KARANPREET SINGH</t>
  </si>
  <si>
    <t>SHIV RAJ SINGH</t>
  </si>
  <si>
    <t>SIKU KUMARI</t>
  </si>
  <si>
    <t>VIDYANAND PRASAD</t>
  </si>
  <si>
    <t>USHA DEVI</t>
  </si>
  <si>
    <t>LAL BIHARI</t>
  </si>
  <si>
    <t>ZORA SINGH</t>
  </si>
  <si>
    <t>DHALVINDER SINGH</t>
  </si>
  <si>
    <t>CHINDER PAUL SINGH</t>
  </si>
  <si>
    <t>MAHAKPREET SINGH</t>
  </si>
  <si>
    <t>SHAMINDER KAUR</t>
  </si>
  <si>
    <t>BOHAD SINGH</t>
  </si>
  <si>
    <t>JEEVAN SINGH</t>
  </si>
  <si>
    <t>CHHINDER SINGH</t>
  </si>
  <si>
    <t>NEETU KAUR</t>
  </si>
  <si>
    <t>GURBANT SINGH</t>
  </si>
  <si>
    <t>HARDEEP</t>
  </si>
  <si>
    <t>GURBHAJAN SINGH</t>
  </si>
  <si>
    <t>RAJAN</t>
  </si>
  <si>
    <t>KULDEEP RAM</t>
  </si>
  <si>
    <t>SANAMDEEP</t>
  </si>
  <si>
    <t>HARI KRISHAN</t>
  </si>
  <si>
    <t>SUNISHA RANI</t>
  </si>
  <si>
    <t>CHUNNI LAL</t>
  </si>
  <si>
    <t>MEHAKDEEP KAUR</t>
  </si>
  <si>
    <t>MUKESH SHARMA</t>
  </si>
  <si>
    <t>RAJESH SINGH</t>
  </si>
  <si>
    <t>MANN SINGH</t>
  </si>
  <si>
    <t>RAJU PRASAD SINGH</t>
  </si>
  <si>
    <t>VIJENDER KUMAR</t>
  </si>
  <si>
    <t>SUBHASH KUMAR MANDAL</t>
  </si>
  <si>
    <t>NAGENDRA MANDAL</t>
  </si>
  <si>
    <t>TAUSEEF IRSHAD KHAN</t>
  </si>
  <si>
    <t>IRSHAD AHMAD KHAN</t>
  </si>
  <si>
    <t>ANJITA</t>
  </si>
  <si>
    <t>HARVIR KAUR</t>
  </si>
  <si>
    <t>TALU</t>
  </si>
  <si>
    <t>DEVI DAYAL</t>
  </si>
  <si>
    <t>MANJU RANI</t>
  </si>
  <si>
    <t>MARRY</t>
  </si>
  <si>
    <t>RAMPREET</t>
  </si>
  <si>
    <t>RAJNEET KAUR</t>
  </si>
  <si>
    <t>VICKY SINGH</t>
  </si>
  <si>
    <t>PUMMY DEVI</t>
  </si>
  <si>
    <t>BIRA RAM</t>
  </si>
  <si>
    <t>SULAKHAN MASIH</t>
  </si>
  <si>
    <t>DUKHI YADAV</t>
  </si>
  <si>
    <t>SOMA RAM</t>
  </si>
  <si>
    <t>MOHIT KUMAR</t>
  </si>
  <si>
    <t>GYAN SINGH</t>
  </si>
  <si>
    <t>RADHIKA CHAWLA</t>
  </si>
  <si>
    <t>SATISH CHAWLA</t>
  </si>
  <si>
    <t>MANSI SHARMA</t>
  </si>
  <si>
    <t>PRIYA RANI</t>
  </si>
  <si>
    <t>SUMAN DEVI</t>
  </si>
  <si>
    <t>DIKSHA SAINI</t>
  </si>
  <si>
    <t>DHAN RAJ</t>
  </si>
  <si>
    <t>KULDEEP  SINGH</t>
  </si>
  <si>
    <t>BABLI</t>
  </si>
  <si>
    <t>KULVIR KAUR</t>
  </si>
  <si>
    <t>LACHHAMI RANI</t>
  </si>
  <si>
    <t>ANJNA CHERMAKO</t>
  </si>
  <si>
    <t>XAVIER CHERMAKO</t>
  </si>
  <si>
    <t>CHANDI RAM</t>
  </si>
  <si>
    <t>DIPMALA GHOSH</t>
  </si>
  <si>
    <t>TUFAN GHOSH</t>
  </si>
  <si>
    <t>HARBEER KAUR</t>
  </si>
  <si>
    <t>RAM BABU</t>
  </si>
  <si>
    <t>BAHAL SINGH</t>
  </si>
  <si>
    <t>MOMI TANA</t>
  </si>
  <si>
    <t>SHAKAP TANA</t>
  </si>
  <si>
    <t>NUNU ZONGLUJU</t>
  </si>
  <si>
    <t>PEMA WANGDI ZONGLUJU</t>
  </si>
  <si>
    <t>SHAHID HAMID</t>
  </si>
  <si>
    <t>AB HAMID MOHAND</t>
  </si>
  <si>
    <t>TAYIBA</t>
  </si>
  <si>
    <t>MEHBOOB AHMED</t>
  </si>
  <si>
    <t>TENGA MARAK</t>
  </si>
  <si>
    <t>PROBESH SANGMA</t>
  </si>
  <si>
    <t>JAI NARAYAN</t>
  </si>
  <si>
    <t>RAMPAL SINGH</t>
  </si>
  <si>
    <t>DEEPINDER SINGH</t>
  </si>
  <si>
    <t>SOMVEER</t>
  </si>
  <si>
    <t>SUPINDER SINGH</t>
  </si>
  <si>
    <t>MINTU SINGH</t>
  </si>
  <si>
    <t>KAMNI</t>
  </si>
  <si>
    <t>JAISMEEN KAUR</t>
  </si>
  <si>
    <t>ARPINDER KAUR</t>
  </si>
  <si>
    <t>MATA DEEN</t>
  </si>
  <si>
    <t>GULPHAM SINGH</t>
  </si>
  <si>
    <t>simarpreet kaur</t>
  </si>
  <si>
    <t>harjinderpal singh</t>
  </si>
  <si>
    <t>PANKAJ KUMAR</t>
  </si>
  <si>
    <t>NEHA GILL</t>
  </si>
  <si>
    <t>RAJNI DEVI</t>
  </si>
  <si>
    <t>SURESH PAL</t>
  </si>
  <si>
    <t>GAURI</t>
  </si>
  <si>
    <t>MANISHA DEVI</t>
  </si>
  <si>
    <t>RAM SAMOKHAN</t>
  </si>
  <si>
    <t>MOUMITA DAS</t>
  </si>
  <si>
    <t>RABINDRANATH DAS</t>
  </si>
  <si>
    <t>Cut List For GNM 1st Year Examination Feb-2022</t>
  </si>
  <si>
    <t>AAKASH</t>
  </si>
  <si>
    <t>GIRDHARI LAL</t>
  </si>
  <si>
    <t>ADIL KHAN</t>
  </si>
  <si>
    <t>KAYAM KHAN</t>
  </si>
  <si>
    <t>AFWAN KHAN</t>
  </si>
  <si>
    <t>SAFWAN AHMED</t>
  </si>
  <si>
    <t>AMI LAL</t>
  </si>
  <si>
    <t>BADRI PRASAD</t>
  </si>
  <si>
    <t>AMIT</t>
  </si>
  <si>
    <t>AZIZ MOHAMMAD</t>
  </si>
  <si>
    <t>SALEEM KHAN</t>
  </si>
  <si>
    <t>BHAGWANA RAM</t>
  </si>
  <si>
    <t>BHAGI RATH</t>
  </si>
  <si>
    <t>BILAL KHAN</t>
  </si>
  <si>
    <t>JAKIR KHAN</t>
  </si>
  <si>
    <t>CHUKI DEVI</t>
  </si>
  <si>
    <t>CHAYANAN RAM</t>
  </si>
  <si>
    <t>DORKASH KUMARI</t>
  </si>
  <si>
    <t>YOGESHWAR MAHATO</t>
  </si>
  <si>
    <t>FAIZAN KHAN</t>
  </si>
  <si>
    <t>IRFAN KHAN</t>
  </si>
  <si>
    <t>GAURAV</t>
  </si>
  <si>
    <t>INDRAJ SINGH</t>
  </si>
  <si>
    <t>GITA KUMARI</t>
  </si>
  <si>
    <t>LAKHVEER SINGH</t>
  </si>
  <si>
    <t>PARTAP SINGH</t>
  </si>
  <si>
    <t>INDU BALA</t>
  </si>
  <si>
    <t>BAHJAN SINGH</t>
  </si>
  <si>
    <t>KRISHAN SINGH</t>
  </si>
  <si>
    <t>MANISH KUMAR</t>
  </si>
  <si>
    <t>BODHRAJ SINGH</t>
  </si>
  <si>
    <t>MOHAMMED FAAIZ</t>
  </si>
  <si>
    <t>AFROJ AHMAD</t>
  </si>
  <si>
    <t>MOHAMMED TALHA</t>
  </si>
  <si>
    <t>MOHAMMED SHAKIR</t>
  </si>
  <si>
    <t>MOHMMAD KAIF</t>
  </si>
  <si>
    <t>INTIJAR AHMED</t>
  </si>
  <si>
    <t>MOHMMAD OUSAF KHAN</t>
  </si>
  <si>
    <t>MUFID AHMAD</t>
  </si>
  <si>
    <t>MONA DEVI</t>
  </si>
  <si>
    <t>BASTI RAM</t>
  </si>
  <si>
    <t>NAWAB KHAN</t>
  </si>
  <si>
    <t>MUMTAJ ALI</t>
  </si>
  <si>
    <t>BHAGWAN DAS</t>
  </si>
  <si>
    <t>OSAMA KHAN</t>
  </si>
  <si>
    <t>MASHKOOR AHMED</t>
  </si>
  <si>
    <t>PRIYANKA PARJAPAT</t>
  </si>
  <si>
    <t>RAJKUMAR PARJAPAT</t>
  </si>
  <si>
    <t>RAJKUMAR NAGAR</t>
  </si>
  <si>
    <t>RAMSINGH NAGAR</t>
  </si>
  <si>
    <t>RAJVINDER KOUR</t>
  </si>
  <si>
    <t>SITA RAM</t>
  </si>
  <si>
    <t>RAM PRAVESH KUMAR</t>
  </si>
  <si>
    <t>MAHADEV SAH</t>
  </si>
  <si>
    <t>RAMAN</t>
  </si>
  <si>
    <t>RAMMEHAR</t>
  </si>
  <si>
    <t>RAMDESH</t>
  </si>
  <si>
    <t>RANDEEP KAUR</t>
  </si>
  <si>
    <t>SUMER SINGH</t>
  </si>
  <si>
    <t>RITU RAJ</t>
  </si>
  <si>
    <t>BHAGIRATH</t>
  </si>
  <si>
    <t>ROHIT</t>
  </si>
  <si>
    <t>RADHE SHYAM</t>
  </si>
  <si>
    <t>SACHIN BHATI</t>
  </si>
  <si>
    <t>RAJPAL BHATI</t>
  </si>
  <si>
    <t>SAMEER KHAN</t>
  </si>
  <si>
    <t>SANJAY SHARMA</t>
  </si>
  <si>
    <t>PARAS RAM</t>
  </si>
  <si>
    <t>SHAHNWAZ KHAN</t>
  </si>
  <si>
    <t>MUJAHID KHAN</t>
  </si>
  <si>
    <t>SHARON KUMARI</t>
  </si>
  <si>
    <t>YOGESHWAR MAHTO</t>
  </si>
  <si>
    <t>SOHIL KHAN</t>
  </si>
  <si>
    <t>SONA SINGH</t>
  </si>
  <si>
    <t>TARA CHAND</t>
  </si>
  <si>
    <t>GANESHA RAM</t>
  </si>
  <si>
    <t>TOHEED KHAN</t>
  </si>
  <si>
    <t>RIHAN KHAN</t>
  </si>
  <si>
    <t>UBAID KHAN</t>
  </si>
  <si>
    <t>JUBER KHAN</t>
  </si>
  <si>
    <t>ZEESHAN</t>
  </si>
  <si>
    <t>SADIK AHMAD</t>
  </si>
  <si>
    <t>AMANDEEP KUMAR</t>
  </si>
  <si>
    <t>ANAND KUMAR PAREEK</t>
  </si>
  <si>
    <t>RAJEE RAM PAREEK</t>
  </si>
  <si>
    <t>BIRBAL RAM NAYAK</t>
  </si>
  <si>
    <t>OMPRAKASH NAYAK</t>
  </si>
  <si>
    <t>DALEEP SINGH</t>
  </si>
  <si>
    <t>BHANWAR SINGH</t>
  </si>
  <si>
    <t>GAGAN DEVI</t>
  </si>
  <si>
    <t>GEETANSH KHANNA</t>
  </si>
  <si>
    <t>NEERAJ KHANNA</t>
  </si>
  <si>
    <t>IKARAM LILGAR</t>
  </si>
  <si>
    <t>JAHANGIR LILGAR</t>
  </si>
  <si>
    <t>JATAN LAL CHANWARIYA</t>
  </si>
  <si>
    <t>DEENDAYAL CHANWARIYA</t>
  </si>
  <si>
    <t>JAYPRAKASH BIND</t>
  </si>
  <si>
    <t>RAJKUMAR BIND</t>
  </si>
  <si>
    <t>KANCHAN KUMARI SONI</t>
  </si>
  <si>
    <t>MANOJ SETH</t>
  </si>
  <si>
    <t>KM NEELAM</t>
  </si>
  <si>
    <t>BRIJ MOHAN SINGH YADAV</t>
  </si>
  <si>
    <t>KOMAL SHARMA</t>
  </si>
  <si>
    <t>DINESH KUMAR SHARMA</t>
  </si>
  <si>
    <t>LACHHMI BAI</t>
  </si>
  <si>
    <t>MALLIKA</t>
  </si>
  <si>
    <t>GOGI SINGH</t>
  </si>
  <si>
    <t>MOORTI DEVI</t>
  </si>
  <si>
    <t>PURAN CHAND</t>
  </si>
  <si>
    <t>MS.SAROJ</t>
  </si>
  <si>
    <t>SHADHU RAM</t>
  </si>
  <si>
    <t>MAHAVEER SINGH</t>
  </si>
  <si>
    <t>PRADEEP SWAMI</t>
  </si>
  <si>
    <t>JEEVANDAS SWAMI</t>
  </si>
  <si>
    <t>RAHUL KUMAR</t>
  </si>
  <si>
    <t>MUNNA KUMAR</t>
  </si>
  <si>
    <t>RAJ KUMARI</t>
  </si>
  <si>
    <t>SANTOKH PAL</t>
  </si>
  <si>
    <t>RAJBALA</t>
  </si>
  <si>
    <t>RANBIR SINGH</t>
  </si>
  <si>
    <t>RAMCHANDRA SINWAR</t>
  </si>
  <si>
    <t>BHURA RAM</t>
  </si>
  <si>
    <t>RUBI KUMARI</t>
  </si>
  <si>
    <t>SHALLU</t>
  </si>
  <si>
    <t>SONIYA DEVI</t>
  </si>
  <si>
    <t>CHIRANJI LAL</t>
  </si>
  <si>
    <t>DHARAM VEER</t>
  </si>
  <si>
    <t>TARSEM KUMAR</t>
  </si>
  <si>
    <t>URMILA THAKAN</t>
  </si>
  <si>
    <t>DOLATRAM THAKAN</t>
  </si>
  <si>
    <t>SHAM SUNDER</t>
  </si>
  <si>
    <t>RAM PARTAP</t>
  </si>
  <si>
    <t>BHAJAN LAL</t>
  </si>
  <si>
    <t>ANIKET GILHOTRA</t>
  </si>
  <si>
    <t>HAPPY GILHOTRA</t>
  </si>
  <si>
    <t>BHARAT</t>
  </si>
  <si>
    <t>UDAY BHAN</t>
  </si>
  <si>
    <t>MAHINDER KUMAR</t>
  </si>
  <si>
    <t>DILPREET SINGH</t>
  </si>
  <si>
    <t>DIYA</t>
  </si>
  <si>
    <t>BUNTY GANDHI</t>
  </si>
  <si>
    <t>SANT LAL</t>
  </si>
  <si>
    <t>JAGAN SINGH</t>
  </si>
  <si>
    <t>HARSHPREET SINGH</t>
  </si>
  <si>
    <t>ISHIKA RANI</t>
  </si>
  <si>
    <t>SANJEEV ANEJA</t>
  </si>
  <si>
    <t>JASHANPRET SINGH</t>
  </si>
  <si>
    <t>GURDEEP SINGH</t>
  </si>
  <si>
    <t>JEETU</t>
  </si>
  <si>
    <t>JAGDISH NARAYAN</t>
  </si>
  <si>
    <t>LOVEJEET SINGH</t>
  </si>
  <si>
    <t>MANDEEP KUMAR</t>
  </si>
  <si>
    <t>GURBINDER SINGH</t>
  </si>
  <si>
    <t>MOHINDER PAL</t>
  </si>
  <si>
    <t>PARMOD KUMAR</t>
  </si>
  <si>
    <t>PARVEEN KAMBOJ</t>
  </si>
  <si>
    <t>JHANDA RAM</t>
  </si>
  <si>
    <t>AVINASH CHANDER</t>
  </si>
  <si>
    <t>ROHIT KUMAR</t>
  </si>
  <si>
    <t>SAMESTA</t>
  </si>
  <si>
    <t>UDAY PAL</t>
  </si>
  <si>
    <t>SANJANA</t>
  </si>
  <si>
    <t>SHAMIM</t>
  </si>
  <si>
    <t>SUBAH SADAK</t>
  </si>
  <si>
    <t>KUNDAN SINGH</t>
  </si>
  <si>
    <t>SUKHDEV RAM</t>
  </si>
  <si>
    <t>SHAYAM LAL</t>
  </si>
  <si>
    <t>SONU</t>
  </si>
  <si>
    <t>SONU KUMAR</t>
  </si>
  <si>
    <t>SOURAV</t>
  </si>
  <si>
    <t>RAM KRISHAN</t>
  </si>
  <si>
    <t>SUMAN KAUR</t>
  </si>
  <si>
    <t>TANISHA KATARIA</t>
  </si>
  <si>
    <t>TUSHAR BABBAR</t>
  </si>
  <si>
    <t>PARVEEN KUMAR BABBAR</t>
  </si>
  <si>
    <t>VANSH</t>
  </si>
  <si>
    <t>NIRANKAR</t>
  </si>
  <si>
    <t>VISHAL DEVRATH</t>
  </si>
  <si>
    <t>RAJENDER KUMAR</t>
  </si>
  <si>
    <t>ALKA DEVI</t>
  </si>
  <si>
    <t>ANSUIA RANI</t>
  </si>
  <si>
    <t>JAI PARKASH</t>
  </si>
  <si>
    <t>ANU KAUR</t>
  </si>
  <si>
    <t>ANU PAL</t>
  </si>
  <si>
    <t>LEKH RAJ</t>
  </si>
  <si>
    <t>ARNEET KAUR</t>
  </si>
  <si>
    <t>BIKAR SINGH</t>
  </si>
  <si>
    <t>DHAPI DEVI</t>
  </si>
  <si>
    <t>JASPREET</t>
  </si>
  <si>
    <t>CHHINDER PAL</t>
  </si>
  <si>
    <t>KAJAL BAI</t>
  </si>
  <si>
    <t>SIKANDER SINGH</t>
  </si>
  <si>
    <t>KIRANDEEP KUAR</t>
  </si>
  <si>
    <t>LALWINDER SINGH</t>
  </si>
  <si>
    <t>NAR SINGH</t>
  </si>
  <si>
    <t>KM ANJALI KATHERIYA</t>
  </si>
  <si>
    <t>VINOD KUMAR KATHERIYA</t>
  </si>
  <si>
    <t>BHART BHUSHAN</t>
  </si>
  <si>
    <t>KOMALPREET</t>
  </si>
  <si>
    <t>CHHINDERPAL RAM</t>
  </si>
  <si>
    <t>MS. RITU BALA</t>
  </si>
  <si>
    <t>NEELAM</t>
  </si>
  <si>
    <t>BABULAL</t>
  </si>
  <si>
    <t>KRISHAN</t>
  </si>
  <si>
    <t>ROHTASH KUMAR</t>
  </si>
  <si>
    <t>DOGAR RAM</t>
  </si>
  <si>
    <t>MAHIMA SINGH</t>
  </si>
  <si>
    <t>LAL BAHADUR</t>
  </si>
  <si>
    <t>POONAM RANI</t>
  </si>
  <si>
    <t>GIYAN CHAND</t>
  </si>
  <si>
    <t>RACHNA DEVI</t>
  </si>
  <si>
    <t>GOPI RAM</t>
  </si>
  <si>
    <t>BALBIR MASIH</t>
  </si>
  <si>
    <t>REETU</t>
  </si>
  <si>
    <t>DILBAG MASIH</t>
  </si>
  <si>
    <t>REKHA RANI</t>
  </si>
  <si>
    <t>GANGA RAM</t>
  </si>
  <si>
    <t>RAGHUVIR</t>
  </si>
  <si>
    <t>SUNITA RANI</t>
  </si>
  <si>
    <t>DOULAT RAM</t>
  </si>
  <si>
    <t>VISHAL DEEP KAUR</t>
  </si>
  <si>
    <t>AGAMJYOT KAUR</t>
  </si>
  <si>
    <t>POORAN SINGH</t>
  </si>
  <si>
    <t>ANKITA BAINDHA</t>
  </si>
  <si>
    <t>SAHI RAM BAINDHA</t>
  </si>
  <si>
    <t>HOSHIYAR SINGH</t>
  </si>
  <si>
    <t>BHUPENDER</t>
  </si>
  <si>
    <t>RAMCHANDER</t>
  </si>
  <si>
    <t>BLESSY</t>
  </si>
  <si>
    <t>DIPTI CHANDRA NAYAK</t>
  </si>
  <si>
    <t>RAMGURMEET SINGH</t>
  </si>
  <si>
    <t>DHANNA RAM</t>
  </si>
  <si>
    <t>CHANAN RAM</t>
  </si>
  <si>
    <t>DHARMARAM</t>
  </si>
  <si>
    <t>PUNARAM</t>
  </si>
  <si>
    <t>FARHA</t>
  </si>
  <si>
    <t>FATHE MOHAMAD KHAN</t>
  </si>
  <si>
    <t>GHANSHYAM SAIN</t>
  </si>
  <si>
    <t>RAMU LAL SAIN</t>
  </si>
  <si>
    <t>HARKISHAN</t>
  </si>
  <si>
    <t>HIMANSHU ACHARIA</t>
  </si>
  <si>
    <t>JAGDISH PRASAD</t>
  </si>
  <si>
    <t>ASHA RAM</t>
  </si>
  <si>
    <t>JASVINDER SINGH</t>
  </si>
  <si>
    <t>KALWANT KOUR</t>
  </si>
  <si>
    <t>KAMALJEET</t>
  </si>
  <si>
    <t>KIRNA RANI</t>
  </si>
  <si>
    <t>KM SONAM RANI</t>
  </si>
  <si>
    <t>LEELU SINGH</t>
  </si>
  <si>
    <t>KOUSHLYA</t>
  </si>
  <si>
    <t>DALIP KUMAR</t>
  </si>
  <si>
    <t>KRITIKA</t>
  </si>
  <si>
    <t>OMKAR SINGH</t>
  </si>
  <si>
    <t>RAM NARAIN</t>
  </si>
  <si>
    <t>MOHD FAIZAN</t>
  </si>
  <si>
    <t>SHAMSHUDDIN</t>
  </si>
  <si>
    <t>NAVRATAN</t>
  </si>
  <si>
    <t>LEKHA RAM</t>
  </si>
  <si>
    <t>NEELAM DEVI</t>
  </si>
  <si>
    <t>SEVA SINGH</t>
  </si>
  <si>
    <t>NEETU YADAV</t>
  </si>
  <si>
    <t>GHAN SHAYAM YADAV</t>
  </si>
  <si>
    <t>HARUN ALI</t>
  </si>
  <si>
    <t>CHENA RAM</t>
  </si>
  <si>
    <t>MAHAVIR PARSHAD</t>
  </si>
  <si>
    <t>POONAM SHARMA</t>
  </si>
  <si>
    <t>RAMNIWASH SHARMA</t>
  </si>
  <si>
    <t>CHHOTU RAM</t>
  </si>
  <si>
    <t>RAMNIWAS</t>
  </si>
  <si>
    <t>RAVINDER KUMAR</t>
  </si>
  <si>
    <t>AATMA RAM</t>
  </si>
  <si>
    <t>RATAN SINGH</t>
  </si>
  <si>
    <t>RENU BALA</t>
  </si>
  <si>
    <t>RUPENDER KAUR</t>
  </si>
  <si>
    <t>SACHIN SHARMA</t>
  </si>
  <si>
    <t>TRILOKI NATH SHRMA</t>
  </si>
  <si>
    <t>SANJU KUMAR</t>
  </si>
  <si>
    <t>MAHENDER CHAND</t>
  </si>
  <si>
    <t>SAVEZ ALAM</t>
  </si>
  <si>
    <t>MOHD IMAMUDDIN</t>
  </si>
  <si>
    <t>SAYABA BEGAM</t>
  </si>
  <si>
    <t>NAZIR HUSAIN</t>
  </si>
  <si>
    <t>SHARDA DEVI</t>
  </si>
  <si>
    <t>SHILPA RANI</t>
  </si>
  <si>
    <t>SHIV KUMAR</t>
  </si>
  <si>
    <t>RAMA LAL</t>
  </si>
  <si>
    <t>SUMITRA DEVI</t>
  </si>
  <si>
    <t>SURBHI RANI</t>
  </si>
  <si>
    <t>KAUSHAL KUMAR SHARMA</t>
  </si>
  <si>
    <t>UDAY SHARMA</t>
  </si>
  <si>
    <t>SATYAVEER</t>
  </si>
  <si>
    <t>UMESH KARELA</t>
  </si>
  <si>
    <t>SHAYAM NARAYAN</t>
  </si>
  <si>
    <t>VARJINDER SINGH</t>
  </si>
  <si>
    <t>VIKRAM SINGH</t>
  </si>
  <si>
    <t>VIPIN CHANDER</t>
  </si>
  <si>
    <t>AMARNATH</t>
  </si>
  <si>
    <t>ANJU KAUR</t>
  </si>
  <si>
    <t>LAKHBEER SINGH</t>
  </si>
  <si>
    <t>ANU PAWAR</t>
  </si>
  <si>
    <t>ARJU</t>
  </si>
  <si>
    <t>DAVINDER KAMBOJ</t>
  </si>
  <si>
    <t>GOPAL KRISHAN</t>
  </si>
  <si>
    <t>JASKIRAT KAUR</t>
  </si>
  <si>
    <t>JAGDEEP SINGH</t>
  </si>
  <si>
    <t>KRISHMA</t>
  </si>
  <si>
    <t>LADDI</t>
  </si>
  <si>
    <t>LAKHWINDER</t>
  </si>
  <si>
    <t>SOM PARKASH</t>
  </si>
  <si>
    <t>LOVEJIT KAUR</t>
  </si>
  <si>
    <t>KEHAR SINGH</t>
  </si>
  <si>
    <t>AJAYAB SINGH</t>
  </si>
  <si>
    <t>SATNAAM RAM</t>
  </si>
  <si>
    <t>SINGHA RAM</t>
  </si>
  <si>
    <t>MS. YASHIKA SINGH</t>
  </si>
  <si>
    <t>BHANWAR LAL</t>
  </si>
  <si>
    <t>BAL KRISHNAN</t>
  </si>
  <si>
    <t>PUNAM KUMAR</t>
  </si>
  <si>
    <t>FOOLA RAM</t>
  </si>
  <si>
    <t>RAJDEEP SINGH</t>
  </si>
  <si>
    <t>DEVI LAL</t>
  </si>
  <si>
    <t>RANJEET</t>
  </si>
  <si>
    <t>VISHNU DATT</t>
  </si>
  <si>
    <t>SAGAR PAWAR</t>
  </si>
  <si>
    <t>SALONI RANI</t>
  </si>
  <si>
    <t>BOOTA SINGH</t>
  </si>
  <si>
    <t>SANJAY KUMAR</t>
  </si>
  <si>
    <t>JAI LAL</t>
  </si>
  <si>
    <t>SANTRO</t>
  </si>
  <si>
    <t>SANYAM</t>
  </si>
  <si>
    <t>SARAVPREET KOUR</t>
  </si>
  <si>
    <t>BHAL SINGH</t>
  </si>
  <si>
    <t>PURKHA RAM</t>
  </si>
  <si>
    <t>CHETAN RAM</t>
  </si>
  <si>
    <t>SURESH KAMBOJ</t>
  </si>
  <si>
    <t>VISHAL KUAMR</t>
  </si>
  <si>
    <t>BASANT LAL</t>
  </si>
  <si>
    <t>ARJINDER SINGH</t>
  </si>
  <si>
    <t>HUMA</t>
  </si>
  <si>
    <t>JAMSHED</t>
  </si>
  <si>
    <t>KHUSHBOO PARVEEN</t>
  </si>
  <si>
    <t>MOHAMMAD ISRAUL HAQUE</t>
  </si>
  <si>
    <t>LOVEJEET KAUR</t>
  </si>
  <si>
    <t>MANISHA MALHOTRA</t>
  </si>
  <si>
    <t>UDESH KUMAR MALHOTRA</t>
  </si>
  <si>
    <t>MEHAR DEEP KAUR</t>
  </si>
  <si>
    <t>NAVPREET KAUR</t>
  </si>
  <si>
    <t>SAQLAIN MUSHTAQ</t>
  </si>
  <si>
    <t>MUSHTAQ AHMAD DAR</t>
  </si>
  <si>
    <t>MANUWAIL MASIH</t>
  </si>
  <si>
    <t>BRAJ GOPAL</t>
  </si>
  <si>
    <t>BIBHUTI BHUSHAN KUMAR</t>
  </si>
  <si>
    <t>CHARAN KAMAL</t>
  </si>
  <si>
    <t>KAWALJIT SINGH</t>
  </si>
  <si>
    <t>BAGICHA SINGH</t>
  </si>
  <si>
    <t>RAM DULARE</t>
  </si>
  <si>
    <t>KASHDEEP KAUR</t>
  </si>
  <si>
    <t>SUKHJINDER SINGH</t>
  </si>
  <si>
    <t>KOMAL KUMAR HEER</t>
  </si>
  <si>
    <t>NAIN CHAND</t>
  </si>
  <si>
    <t>MALKEET KAUR</t>
  </si>
  <si>
    <t>DHARM PAL</t>
  </si>
  <si>
    <t>RATNESH GUPTA</t>
  </si>
  <si>
    <t>NIRMALPREET KAUR</t>
  </si>
  <si>
    <t>SUNDER PAL</t>
  </si>
  <si>
    <t>SUBODH KUMAR SAH</t>
  </si>
  <si>
    <t>PRITHVI RAJ</t>
  </si>
  <si>
    <t>PUJA KUMARI</t>
  </si>
  <si>
    <t>SUBODH PRASAD SAH</t>
  </si>
  <si>
    <t>RAJ  BALA</t>
  </si>
  <si>
    <t>RAJBIR KAUR</t>
  </si>
  <si>
    <t>REEMA</t>
  </si>
  <si>
    <t>KAIDAR NATH</t>
  </si>
  <si>
    <t>SALMAN KHAN</t>
  </si>
  <si>
    <t>FAKRUDEEN</t>
  </si>
  <si>
    <t>SHABIR AHMAD QURASHI</t>
  </si>
  <si>
    <t>GHULAM AHMAD QURASHI</t>
  </si>
  <si>
    <t>SHAHID BILAL WANI</t>
  </si>
  <si>
    <t>BILAL AHMAD WANI</t>
  </si>
  <si>
    <t>SIMRANJEET  KAUR</t>
  </si>
  <si>
    <t>TASVIR MASIH</t>
  </si>
  <si>
    <t>TILAK RAJ</t>
  </si>
  <si>
    <t>HARJINDERPAL SINGH</t>
  </si>
  <si>
    <t>UMA DEVI</t>
  </si>
  <si>
    <t>UMMAR MOHI UD DIN MIR</t>
  </si>
  <si>
    <t>GHULAM  MOHI UD DIN MIR</t>
  </si>
  <si>
    <t>VARSHA BANSIWAL</t>
  </si>
  <si>
    <t>RAJESH BANSIWAL</t>
  </si>
  <si>
    <t>YASMIN AARA</t>
  </si>
  <si>
    <t>MUJIBIR REHMAN</t>
  </si>
  <si>
    <t>ANCHALMEET KAUR</t>
  </si>
  <si>
    <t>DARBARA SING</t>
  </si>
  <si>
    <t>MUSKAN KUMARI</t>
  </si>
  <si>
    <t>UMESH KUMAR</t>
  </si>
  <si>
    <t>PINDER KAUR</t>
  </si>
  <si>
    <t>PRABHSIMRANPREET KAUR</t>
  </si>
  <si>
    <t>PRAGATI KUMARI</t>
  </si>
  <si>
    <t>BIJAY PRASAD SAH</t>
  </si>
  <si>
    <t>JEEWAN SINGH</t>
  </si>
  <si>
    <t>RUKAYA RASHID</t>
  </si>
  <si>
    <t>ABDUL RASHID GANAI</t>
  </si>
  <si>
    <t>SUMMAIYA SHABIR</t>
  </si>
  <si>
    <t>SHABIR AHMED</t>
  </si>
  <si>
    <t>Chief Khalsa Diwan International Nursing College, Amritsar</t>
  </si>
  <si>
    <t>AKASH PREET</t>
  </si>
  <si>
    <t>MANOJ RAI</t>
  </si>
  <si>
    <t>ARUN GILL</t>
  </si>
  <si>
    <t>MOTI LAL</t>
  </si>
  <si>
    <t>GURNOOR KAUR</t>
  </si>
  <si>
    <t>GURSIMRAN KAUR</t>
  </si>
  <si>
    <t>JATINDERPAL SINGH</t>
  </si>
  <si>
    <t>JATINDERBIR SINGH</t>
  </si>
  <si>
    <t>KANWARJEET SINGH</t>
  </si>
  <si>
    <t>GOPAL DAS</t>
  </si>
  <si>
    <t>KM ARTI DEVI</t>
  </si>
  <si>
    <t>SWAMI NATH</t>
  </si>
  <si>
    <t>MEENAKSHI VIJ</t>
  </si>
  <si>
    <t>RAKESH KUMAR VIJ</t>
  </si>
  <si>
    <t>ANOOP</t>
  </si>
  <si>
    <t>VARINDER KALIA</t>
  </si>
  <si>
    <t>POONAM MEHRA</t>
  </si>
  <si>
    <t>MAKHAN LAL</t>
  </si>
  <si>
    <t>RAHUL KUMAR MANDAL</t>
  </si>
  <si>
    <t>BAJRANGI MANDAL</t>
  </si>
  <si>
    <t>SHOBI BHAGAT</t>
  </si>
  <si>
    <t>ROBINPREET KAUR</t>
  </si>
  <si>
    <t>ROHIT SALHOTRA</t>
  </si>
  <si>
    <t>SUNIL SALHOTRA</t>
  </si>
  <si>
    <t>SUNITA KUMARI</t>
  </si>
  <si>
    <t>TANISHA</t>
  </si>
  <si>
    <t>SANTOSH SHARMA</t>
  </si>
  <si>
    <t>TISHA</t>
  </si>
  <si>
    <t>BHARAT BHUSHAN</t>
  </si>
  <si>
    <t>GURINDER SINGH</t>
  </si>
  <si>
    <t>AMARPREET KAUR</t>
  </si>
  <si>
    <t>ARCHANA DEVI</t>
  </si>
  <si>
    <t>UMESH CHANDRA</t>
  </si>
  <si>
    <t>HARCHARAN SINGH</t>
  </si>
  <si>
    <t>SUKHWINDERJIT SINGH</t>
  </si>
  <si>
    <t>KAISER ALI</t>
  </si>
  <si>
    <t>ALI MOHD NAJAR</t>
  </si>
  <si>
    <t>KALAJPREET KAUR</t>
  </si>
  <si>
    <t>KULDIP KAUR</t>
  </si>
  <si>
    <t>SAWINDER SINGH</t>
  </si>
  <si>
    <t>LABH MASIH</t>
  </si>
  <si>
    <t>PAVANDEEP KAUR</t>
  </si>
  <si>
    <t>PRIYA SINGH</t>
  </si>
  <si>
    <t>SUSHIL SINGH</t>
  </si>
  <si>
    <t>SULAKHAN SINGH</t>
  </si>
  <si>
    <t>GULZAR SINGH</t>
  </si>
  <si>
    <t>RICHA SHARMA</t>
  </si>
  <si>
    <t>RITIKA</t>
  </si>
  <si>
    <t>SARANJIT KAUR</t>
  </si>
  <si>
    <t>SWINDER SINGH</t>
  </si>
  <si>
    <t>MANGA</t>
  </si>
  <si>
    <t xml:space="preserve">SONI </t>
  </si>
  <si>
    <t>SHER SINGH</t>
  </si>
  <si>
    <t>MORRIS MASIH</t>
  </si>
  <si>
    <t>AMRINDER KAUR</t>
  </si>
  <si>
    <t>INDERPAL SINGH</t>
  </si>
  <si>
    <t>ANMOL KAUR</t>
  </si>
  <si>
    <t>KHAJAN SINGH</t>
  </si>
  <si>
    <t>KULBIIR KAUR</t>
  </si>
  <si>
    <t>LASHAMI</t>
  </si>
  <si>
    <t>RAVINDRA DAS</t>
  </si>
  <si>
    <t>RAMNIK KAUR</t>
  </si>
  <si>
    <t>SANTOSH KUMAR</t>
  </si>
  <si>
    <t>SIMARANJIT KAUR</t>
  </si>
  <si>
    <t>SUNAINA BHATIA</t>
  </si>
  <si>
    <t>AJAY BHATIA</t>
  </si>
  <si>
    <t>DHARMINDER KUMAR</t>
  </si>
  <si>
    <t>ANSHU</t>
  </si>
  <si>
    <t>ANIL</t>
  </si>
  <si>
    <t>ARCHNA</t>
  </si>
  <si>
    <t>ARTI</t>
  </si>
  <si>
    <t>JAIPAL</t>
  </si>
  <si>
    <t>BARKHA RANI</t>
  </si>
  <si>
    <t>BHAWAN PREET KAUR</t>
  </si>
  <si>
    <t>CHANPREET KAUR</t>
  </si>
  <si>
    <t>CHANPRIT SINGH</t>
  </si>
  <si>
    <t>MAHENDER</t>
  </si>
  <si>
    <t>HIMANSHI</t>
  </si>
  <si>
    <t>DHRAMVEER</t>
  </si>
  <si>
    <t>MANNU RANI</t>
  </si>
  <si>
    <t>NAVEEN SINGH</t>
  </si>
  <si>
    <t>PINKY</t>
  </si>
  <si>
    <t>EDISON</t>
  </si>
  <si>
    <t>POOJA YADAV</t>
  </si>
  <si>
    <t>PREETI CHAUHAN</t>
  </si>
  <si>
    <t>RAJENDER CHAUHAN</t>
  </si>
  <si>
    <t>RADHIKA</t>
  </si>
  <si>
    <t>RAJBEER KAUR</t>
  </si>
  <si>
    <t>RIYA WADHWANI</t>
  </si>
  <si>
    <t>GHANSHYAM DAS</t>
  </si>
  <si>
    <t>SANTOSHI</t>
  </si>
  <si>
    <t>HARVEER</t>
  </si>
  <si>
    <t>SAROJ</t>
  </si>
  <si>
    <t>MOH SARFRAJ</t>
  </si>
  <si>
    <t>ROHTASH DAGGAR</t>
  </si>
  <si>
    <t>ALISHA RAGHAV</t>
  </si>
  <si>
    <t>AJAY PAL RAGHAV</t>
  </si>
  <si>
    <t>ARZOO</t>
  </si>
  <si>
    <t>ANAND SWAROOP</t>
  </si>
  <si>
    <t>JASKARANJIT KAUR</t>
  </si>
  <si>
    <t>NARENDER KUMAR</t>
  </si>
  <si>
    <t>NAVTEJPAL SINGH</t>
  </si>
  <si>
    <t>MANJU TIGGA</t>
  </si>
  <si>
    <t>EDMON TIGGA</t>
  </si>
  <si>
    <t>NAVKIRAN KAUR</t>
  </si>
  <si>
    <t>SALEK CHANDER</t>
  </si>
  <si>
    <t>SHUBHAM ATRI</t>
  </si>
  <si>
    <t>SHWETA</t>
  </si>
  <si>
    <t>SIMARJIT KAUR</t>
  </si>
  <si>
    <t>SUMAN</t>
  </si>
  <si>
    <t>RAM KIRPAL PRASAD</t>
  </si>
  <si>
    <t>TULSI</t>
  </si>
  <si>
    <t>KARAM VIR</t>
  </si>
  <si>
    <t>VIPIN</t>
  </si>
  <si>
    <t>ASHOK RAI</t>
  </si>
  <si>
    <t>VISHAL SHARMA</t>
  </si>
  <si>
    <t>LALARAM SHARMA</t>
  </si>
  <si>
    <t>AMNINDER KAUR</t>
  </si>
  <si>
    <t>JASBEER SINGH</t>
  </si>
  <si>
    <t>ARUN SINGH</t>
  </si>
  <si>
    <t>ARVINDERJEET KAUR</t>
  </si>
  <si>
    <t>HARNIDHNOOR KAUR</t>
  </si>
  <si>
    <t>KIRANBIR KAUR</t>
  </si>
  <si>
    <t>PRITPAL SINGH</t>
  </si>
  <si>
    <t>NAVDEEP  KAUR</t>
  </si>
  <si>
    <t>GURDEEP SINGH SANDHU</t>
  </si>
  <si>
    <t>PRABHAJYOTI</t>
  </si>
  <si>
    <t>RIDHI</t>
  </si>
  <si>
    <t>RIDHIMA</t>
  </si>
  <si>
    <t>SONAMPREET KAUR</t>
  </si>
  <si>
    <t>TAMANNA</t>
  </si>
  <si>
    <t>FAQIR CHAND</t>
  </si>
  <si>
    <t>N.R.I. College of Nursing, Loharka Road, Amritsar.</t>
  </si>
  <si>
    <t>ALOK KUMAR</t>
  </si>
  <si>
    <t>BAL MUKUND SINGH</t>
  </si>
  <si>
    <t>SURINDER BABBAR</t>
  </si>
  <si>
    <t>HARJIT KAUR</t>
  </si>
  <si>
    <t>TAHAL SINGH</t>
  </si>
  <si>
    <t>MARY MOIRANGTHEM</t>
  </si>
  <si>
    <t>NINGTHOU MOIRANGTHEM</t>
  </si>
  <si>
    <t>TEJINDER PAL SINGH</t>
  </si>
  <si>
    <t>REENA</t>
  </si>
  <si>
    <t>RAVINDER NATH VERMA</t>
  </si>
  <si>
    <t>REETA</t>
  </si>
  <si>
    <t>MEWA LAL</t>
  </si>
  <si>
    <t>SALAM RAKESH SINGH</t>
  </si>
  <si>
    <t>SALAM MANIBABU SINGH</t>
  </si>
  <si>
    <t>SHASHI PRAKASH</t>
  </si>
  <si>
    <t>CHANCHAL SINGH</t>
  </si>
  <si>
    <t>IFTKHAR AHMED</t>
  </si>
  <si>
    <t>BASHARAT HUSSAIN</t>
  </si>
  <si>
    <t>ISHA</t>
  </si>
  <si>
    <t>NEERAJ SINGH</t>
  </si>
  <si>
    <t>CHATTAR SINGH</t>
  </si>
  <si>
    <t>MALOOK SINGH</t>
  </si>
  <si>
    <t>SOCHAND SINGH</t>
  </si>
  <si>
    <t>JYOTI SINGH</t>
  </si>
  <si>
    <t>KARANJOT SINGH</t>
  </si>
  <si>
    <t>MALKIT KAUR</t>
  </si>
  <si>
    <t>TEHAL SINGH</t>
  </si>
  <si>
    <t>MEENAKSHI</t>
  </si>
  <si>
    <t>MEN PAL</t>
  </si>
  <si>
    <t>MOHD KASHNOOD RAZA</t>
  </si>
  <si>
    <t>MOHD YAQOOB KHAN</t>
  </si>
  <si>
    <t>BUDHI LAL</t>
  </si>
  <si>
    <t>NAVTEJ SINGH</t>
  </si>
  <si>
    <t>NEELAMJIT KAUR</t>
  </si>
  <si>
    <t>POOJA KAUR</t>
  </si>
  <si>
    <t>PRABHJEET KAUR</t>
  </si>
  <si>
    <t>PRINCY</t>
  </si>
  <si>
    <t>BUDDHI LAL</t>
  </si>
  <si>
    <t>RAVROHITPREET SINGH</t>
  </si>
  <si>
    <t>ROBANDEEP KAUR</t>
  </si>
  <si>
    <t>SHAHJAHAN</t>
  </si>
  <si>
    <t>SUKHAMRITPREET KAUR</t>
  </si>
  <si>
    <t>VANDANA KUMARI</t>
  </si>
  <si>
    <t>RAMASARE YADAV</t>
  </si>
  <si>
    <t>VIPANJOT KAUR</t>
  </si>
  <si>
    <t>ANURADHA KUMARI</t>
  </si>
  <si>
    <t>ANUSHKA RANJAN</t>
  </si>
  <si>
    <t>ALOK RANJAN</t>
  </si>
  <si>
    <t>SRI KRISHAN</t>
  </si>
  <si>
    <t>BIKAU PASWAN</t>
  </si>
  <si>
    <t>ONKAR SINGH GILL</t>
  </si>
  <si>
    <t>KARAMDEEP KAUR</t>
  </si>
  <si>
    <t>GURBAKSH SINGH</t>
  </si>
  <si>
    <t>LEELA DHAR</t>
  </si>
  <si>
    <t>PRABHLEEN KAUR</t>
  </si>
  <si>
    <t>PRIYIANKA SHARMA</t>
  </si>
  <si>
    <t>KAILASH SHARMA</t>
  </si>
  <si>
    <t>SACHIN JOSHI</t>
  </si>
  <si>
    <t>DEEPAK JOSHI</t>
  </si>
  <si>
    <t>SAJANDEEP SINGH</t>
  </si>
  <si>
    <t>MAHABIR PRASAD</t>
  </si>
  <si>
    <t>AMAN SHARMA</t>
  </si>
  <si>
    <t>SUBASH CHANDER SHARMA</t>
  </si>
  <si>
    <t>DEWANSH SHARMA</t>
  </si>
  <si>
    <t>ISHA RANI</t>
  </si>
  <si>
    <t>JOBAN SINGH</t>
  </si>
  <si>
    <t>NAVROOP KAUR</t>
  </si>
  <si>
    <t>PARSHOTAM SINGH</t>
  </si>
  <si>
    <t>NAVROOP KAUR KHAHERA</t>
  </si>
  <si>
    <t>HARINDER SINGH KHAHERA</t>
  </si>
  <si>
    <t>PALWINDER KOUR</t>
  </si>
  <si>
    <t>YOGA SINGH</t>
  </si>
  <si>
    <t>PARAMPREET KAUR</t>
  </si>
  <si>
    <t>SHANKAR LAL</t>
  </si>
  <si>
    <t>BIKRAMJIT SINGH</t>
  </si>
  <si>
    <t>SHABBA</t>
  </si>
  <si>
    <t>NASIB MASIH</t>
  </si>
  <si>
    <t>S.V. Memorial College of Nursing, Mudhal, Amritsar.</t>
  </si>
  <si>
    <t>ARPANDEEP SINGH</t>
  </si>
  <si>
    <t>BARINDER KUMAR</t>
  </si>
  <si>
    <t>ISHIKA</t>
  </si>
  <si>
    <t>JAI KUMAR</t>
  </si>
  <si>
    <t>KRITIMA</t>
  </si>
  <si>
    <t>KISHAN KUMAR</t>
  </si>
  <si>
    <t>BIRENDER KUMAR</t>
  </si>
  <si>
    <t>PREET</t>
  </si>
  <si>
    <t>RANJOT KAUR</t>
  </si>
  <si>
    <t>TEJWINDER SINGH</t>
  </si>
  <si>
    <t>RITIKA SHARMA</t>
  </si>
  <si>
    <t>ASHOK KUMAR SHARMA</t>
  </si>
  <si>
    <t>YASMIN</t>
  </si>
  <si>
    <t>MD RABBAN</t>
  </si>
  <si>
    <t>AARTI BHAGAT</t>
  </si>
  <si>
    <t>AKANSHA</t>
  </si>
  <si>
    <t>SANDEEP NURI</t>
  </si>
  <si>
    <t>ANU BALA</t>
  </si>
  <si>
    <t>BABBI DEVI</t>
  </si>
  <si>
    <t>HEM RAJ</t>
  </si>
  <si>
    <t>CHAHAT</t>
  </si>
  <si>
    <t>CHETNA</t>
  </si>
  <si>
    <t>CHHAVANPREET</t>
  </si>
  <si>
    <t>RAM LUBHAYA</t>
  </si>
  <si>
    <t>DIVYA KAMAL</t>
  </si>
  <si>
    <t>MALTI DEVI</t>
  </si>
  <si>
    <t>MEHAKPREET KAUR</t>
  </si>
  <si>
    <t>HARVINDER PAL</t>
  </si>
  <si>
    <t>PREMJIT SINGH</t>
  </si>
  <si>
    <t>DHANI RAM</t>
  </si>
  <si>
    <t>PRABHPREET KAUR</t>
  </si>
  <si>
    <t>RAMANVIR KAUR</t>
  </si>
  <si>
    <t>THURU RAM</t>
  </si>
  <si>
    <t>ROSHNI</t>
  </si>
  <si>
    <t>LAXMAN CHANDER</t>
  </si>
  <si>
    <t>VIPAN KUMAR</t>
  </si>
  <si>
    <t>SAMARDEEP KAUR</t>
  </si>
  <si>
    <t>HANS RAJ</t>
  </si>
  <si>
    <t>SUNITA KAUR</t>
  </si>
  <si>
    <t>GURLAL SINGH</t>
  </si>
  <si>
    <t>TANJOT KAUR</t>
  </si>
  <si>
    <t>BHUPINDERPAL SINGH</t>
  </si>
  <si>
    <t>AAYUSHI SHARMA</t>
  </si>
  <si>
    <t>AMIT SHARMA</t>
  </si>
  <si>
    <t>ANMOLPREET KAUR CHHINA</t>
  </si>
  <si>
    <t>KULWANT SINGH CHHINA</t>
  </si>
  <si>
    <t>ARASHDEEP KAUR</t>
  </si>
  <si>
    <t>AVNEET KAUR</t>
  </si>
  <si>
    <t>GULBAHAR SINGH</t>
  </si>
  <si>
    <t>DIKSHA SHARMA</t>
  </si>
  <si>
    <t>VIKESH KUMAR SHARMA</t>
  </si>
  <si>
    <t>HARSHDEEP KAUR</t>
  </si>
  <si>
    <t>JAPLEEN KAUR</t>
  </si>
  <si>
    <t>RAJENDRA SINGH</t>
  </si>
  <si>
    <t>NEHA YADAV</t>
  </si>
  <si>
    <t>RAVINDER YADAV</t>
  </si>
  <si>
    <t>PETER</t>
  </si>
  <si>
    <t>RUBY SHARMA</t>
  </si>
  <si>
    <t>SHARANBIR KAUR</t>
  </si>
  <si>
    <t>SIMARPREET KAUR</t>
  </si>
  <si>
    <t>SIMRAN GILL</t>
  </si>
  <si>
    <t>SIMRATPAL KAUR</t>
  </si>
  <si>
    <t>KOMAL SINGH</t>
  </si>
  <si>
    <t>SUKHBIR SINGH</t>
  </si>
  <si>
    <t>AMRITPAL SINGH</t>
  </si>
  <si>
    <t>ANITA MASIH</t>
  </si>
  <si>
    <t>JAGTAR  MASIH</t>
  </si>
  <si>
    <t>ARPANJIT KAUR</t>
  </si>
  <si>
    <t>BEJANTERI KUMARI</t>
  </si>
  <si>
    <t>SURESH PASWAN</t>
  </si>
  <si>
    <t>CAPTAIN SINGH</t>
  </si>
  <si>
    <t>CHARANJIT KAUR</t>
  </si>
  <si>
    <t>DHIR SINGH</t>
  </si>
  <si>
    <t>GANGA RANI</t>
  </si>
  <si>
    <t>GURKARAN SINGH</t>
  </si>
  <si>
    <t>GAJJAN SINGH</t>
  </si>
  <si>
    <t>GURWINDERJIT KAUR</t>
  </si>
  <si>
    <t>GURBHAIL SINGH</t>
  </si>
  <si>
    <t>JAGMEET KAUR</t>
  </si>
  <si>
    <t>KABAL SINGH</t>
  </si>
  <si>
    <t>JOYTI</t>
  </si>
  <si>
    <t>MUSKAN GHAI</t>
  </si>
  <si>
    <t>NAVALPREET KAUR</t>
  </si>
  <si>
    <t>JUZAR SINGH</t>
  </si>
  <si>
    <t>MEWA SINGH</t>
  </si>
  <si>
    <t>PRANAV RAJ</t>
  </si>
  <si>
    <t>MANORANJAN KUMAR SAH</t>
  </si>
  <si>
    <t>RAJINDERPAL KAUR</t>
  </si>
  <si>
    <t>HARBAKSH  SINGH</t>
  </si>
  <si>
    <t>RAKHUL</t>
  </si>
  <si>
    <t>RAVALDEEP SINGH</t>
  </si>
  <si>
    <t>SANGEETA KUMARI</t>
  </si>
  <si>
    <t>SHANKAR MHATO</t>
  </si>
  <si>
    <t>SHARNJEET KAUR</t>
  </si>
  <si>
    <t>SHINDER SINGH</t>
  </si>
  <si>
    <t>SIMRATPAL SINGH</t>
  </si>
  <si>
    <t>VISHAKHA DEVI</t>
  </si>
  <si>
    <t>AKARSHDEEP KAUR</t>
  </si>
  <si>
    <t>CHAGGAR SINGH</t>
  </si>
  <si>
    <t>ATMA SINGH</t>
  </si>
  <si>
    <t>MADAN SINGH</t>
  </si>
  <si>
    <t>ARCHANA KUMARI</t>
  </si>
  <si>
    <t>ARUN KUMAR</t>
  </si>
  <si>
    <t>BIMLA  RANI</t>
  </si>
  <si>
    <t>DALBIR KAUR</t>
  </si>
  <si>
    <t>KIRPAL SINGH</t>
  </si>
  <si>
    <t>BUTA SINGH</t>
  </si>
  <si>
    <t>JASMAIL KAUR</t>
  </si>
  <si>
    <t>BUDH SINGH</t>
  </si>
  <si>
    <t>JEETO BIBI</t>
  </si>
  <si>
    <t>KARANVIR SINGH</t>
  </si>
  <si>
    <t>KM. PRIYANSHU</t>
  </si>
  <si>
    <t>MANDEEP DEVI.</t>
  </si>
  <si>
    <t>SURAJ BHAN</t>
  </si>
  <si>
    <t>NEELAMJEET KAUR.</t>
  </si>
  <si>
    <t>SAGAR SINGH</t>
  </si>
  <si>
    <t>RAKHI.</t>
  </si>
  <si>
    <t>PATRAS</t>
  </si>
  <si>
    <t>REBECCA</t>
  </si>
  <si>
    <t>RECHAL RANI</t>
  </si>
  <si>
    <t>SAMSUN KUMAR</t>
  </si>
  <si>
    <t>SAGAR KUMAR</t>
  </si>
  <si>
    <t>BUDH RAM</t>
  </si>
  <si>
    <t>RAGHVIR SINGH</t>
  </si>
  <si>
    <t>SADHU KHAN</t>
  </si>
  <si>
    <t>SHELLY</t>
  </si>
  <si>
    <t>RAM PARVESH</t>
  </si>
  <si>
    <t>SIMRANPAL</t>
  </si>
  <si>
    <t>RAM NARESH PAL</t>
  </si>
  <si>
    <t>SONAM</t>
  </si>
  <si>
    <t>MAHANA MASIH</t>
  </si>
  <si>
    <t>GURU NANAK DEV SCHOOL OF NURSING, BARNALA</t>
  </si>
  <si>
    <t>SHRI BHAGWAN</t>
  </si>
  <si>
    <t>AKASHDEEP SINGH BHULLAR</t>
  </si>
  <si>
    <t>SANDEEP SINGH BHULLAR</t>
  </si>
  <si>
    <t>ANNU</t>
  </si>
  <si>
    <t>ANSHIT ROHILLA</t>
  </si>
  <si>
    <t>BOBBY SINGH</t>
  </si>
  <si>
    <t>ROHTASH</t>
  </si>
  <si>
    <t>HITESH</t>
  </si>
  <si>
    <t>HONEY SINGH</t>
  </si>
  <si>
    <t>DALWARA SINGH</t>
  </si>
  <si>
    <t>KARAN SINGH SALAN</t>
  </si>
  <si>
    <t>NAJAR SINGH</t>
  </si>
  <si>
    <t>RAMNIWASH</t>
  </si>
  <si>
    <t>MANISH</t>
  </si>
  <si>
    <t>BALRAJ</t>
  </si>
  <si>
    <t>MANJINDER SINGH</t>
  </si>
  <si>
    <t>NEERAJ KUMAR</t>
  </si>
  <si>
    <t>VIJAY YADAV</t>
  </si>
  <si>
    <t>PARDEEP SINGH</t>
  </si>
  <si>
    <t>RAMJATAN PASWAN</t>
  </si>
  <si>
    <t>RAJPAL KAUR</t>
  </si>
  <si>
    <t>FATEH SINGH</t>
  </si>
  <si>
    <t>RANBIR</t>
  </si>
  <si>
    <t>RUNA KAUR</t>
  </si>
  <si>
    <t>SANJIT</t>
  </si>
  <si>
    <t>SHAMI KAUR</t>
  </si>
  <si>
    <t>SHILPA</t>
  </si>
  <si>
    <t>MUNNA RAM</t>
  </si>
  <si>
    <t>JAGAN NATH</t>
  </si>
  <si>
    <t>SATISH CHAHAL</t>
  </si>
  <si>
    <t>AMAN KUMAR</t>
  </si>
  <si>
    <t>CHHABIL DUTT</t>
  </si>
  <si>
    <t>ANJU RANI</t>
  </si>
  <si>
    <t>RAM DIYA</t>
  </si>
  <si>
    <t>ANSHUL</t>
  </si>
  <si>
    <t>DHARMENDER</t>
  </si>
  <si>
    <t>ANUSHKA</t>
  </si>
  <si>
    <t>GOKUL PRASAD</t>
  </si>
  <si>
    <t>ARMAN KAUR</t>
  </si>
  <si>
    <t>HARI OM</t>
  </si>
  <si>
    <t>BHAYA RAM</t>
  </si>
  <si>
    <t>JATIN</t>
  </si>
  <si>
    <t>AMARJIT</t>
  </si>
  <si>
    <t>KHURSHID</t>
  </si>
  <si>
    <t>SHUDA HASAN</t>
  </si>
  <si>
    <t>DHARMPAL</t>
  </si>
  <si>
    <t>RAJMAL</t>
  </si>
  <si>
    <t>NARENDER KUMAR SHARMA</t>
  </si>
  <si>
    <t>BASANT SINGH</t>
  </si>
  <si>
    <t>LALITA</t>
  </si>
  <si>
    <t>RAMKISHAN</t>
  </si>
  <si>
    <t>LOVEKESH</t>
  </si>
  <si>
    <t>KARAM CHAND</t>
  </si>
  <si>
    <t>SUBA SINGH</t>
  </si>
  <si>
    <t>MANJU DEVI</t>
  </si>
  <si>
    <t>KARMJEET</t>
  </si>
  <si>
    <t>JAGBIR</t>
  </si>
  <si>
    <t>LAKHI RAM</t>
  </si>
  <si>
    <t>PRITI DEVI</t>
  </si>
  <si>
    <t>SANT RAM</t>
  </si>
  <si>
    <t>JAIBHAGWAN</t>
  </si>
  <si>
    <t>RACHNA</t>
  </si>
  <si>
    <t>HAWA SINGH</t>
  </si>
  <si>
    <t>RAHUL SAINI</t>
  </si>
  <si>
    <t>VIRENDER</t>
  </si>
  <si>
    <t>RAHUL SINGH</t>
  </si>
  <si>
    <t>BHARPUR SINGH</t>
  </si>
  <si>
    <t>RIMPAL</t>
  </si>
  <si>
    <t>JOGENDER</t>
  </si>
  <si>
    <t>NARENDER SHARMA</t>
  </si>
  <si>
    <t>HANSRAJ SINGH</t>
  </si>
  <si>
    <t>RAMENDRA YADAV</t>
  </si>
  <si>
    <t>RISHI RAJ</t>
  </si>
  <si>
    <t>SATBIR SINGH</t>
  </si>
  <si>
    <t>SHAVANI SUDAN</t>
  </si>
  <si>
    <t>BHARAT BUSHAN SHARMA</t>
  </si>
  <si>
    <t>JAGMAL SINGH</t>
  </si>
  <si>
    <t>SUBHI</t>
  </si>
  <si>
    <t>SATYAWAN SAINI</t>
  </si>
  <si>
    <t>SWEETY</t>
  </si>
  <si>
    <t>NANURAM</t>
  </si>
  <si>
    <t>TOMESH</t>
  </si>
  <si>
    <t>VAIBHAV</t>
  </si>
  <si>
    <t>VINEET</t>
  </si>
  <si>
    <t>AVTARPAL KAUR</t>
  </si>
  <si>
    <t>BABLI KAUR</t>
  </si>
  <si>
    <t>BOBY KAUR</t>
  </si>
  <si>
    <t>DAYA RAM MEGHWAL</t>
  </si>
  <si>
    <t>RIDMAL RAM</t>
  </si>
  <si>
    <t>DEEPANSHI</t>
  </si>
  <si>
    <t>HARVINDER KAUR</t>
  </si>
  <si>
    <t>GANGADHAR</t>
  </si>
  <si>
    <t>PALKA RANI</t>
  </si>
  <si>
    <t>PARKASH KAUR</t>
  </si>
  <si>
    <t>POLENDRA SHARMA</t>
  </si>
  <si>
    <t>SAHNA SINGH</t>
  </si>
  <si>
    <t>AMANJEET KAUR</t>
  </si>
  <si>
    <t>ANISHA CHOUDHARY</t>
  </si>
  <si>
    <t>ANKIT DANGI</t>
  </si>
  <si>
    <t>ISHWAR SINGH</t>
  </si>
  <si>
    <t>BHARAT KUMAR</t>
  </si>
  <si>
    <t>DEBOSHREE MANNA</t>
  </si>
  <si>
    <t>CHANDAN MANNA</t>
  </si>
  <si>
    <t>GRACE KIMNEILAM</t>
  </si>
  <si>
    <t>THIANKHAWLIAN</t>
  </si>
  <si>
    <t>HARMAIL SINGH</t>
  </si>
  <si>
    <t>HARMANJOT  KAUR</t>
  </si>
  <si>
    <t>HARSHIT</t>
  </si>
  <si>
    <t>CHHINDERPAL SINGH</t>
  </si>
  <si>
    <t>GURHANS SINGH</t>
  </si>
  <si>
    <t>KHERAJ RAM</t>
  </si>
  <si>
    <t>TULSA RAM</t>
  </si>
  <si>
    <t>HARJEET SINGH</t>
  </si>
  <si>
    <t>KRISHAN KUMAR SHARMA</t>
  </si>
  <si>
    <t>ARJUN LAL SHARMA</t>
  </si>
  <si>
    <t>KUMARI POOJA</t>
  </si>
  <si>
    <t>ROHTAS</t>
  </si>
  <si>
    <t>LOVEDEEP KAUR</t>
  </si>
  <si>
    <t>SIMERJEET SINGH</t>
  </si>
  <si>
    <t>MALARAM PUNIA</t>
  </si>
  <si>
    <t>SYOCHAND PUNIYA</t>
  </si>
  <si>
    <t>MANISHA BHATI</t>
  </si>
  <si>
    <t>KADAM SINGH</t>
  </si>
  <si>
    <t>MANGE KHAN</t>
  </si>
  <si>
    <t>NAGENDRA KUMAR</t>
  </si>
  <si>
    <t>SUKHARI SINGH</t>
  </si>
  <si>
    <t>NARENDRA KUMAR</t>
  </si>
  <si>
    <t>NARINDER KUMAR</t>
  </si>
  <si>
    <t>BALWANT RAM</t>
  </si>
  <si>
    <t>NAVEEN</t>
  </si>
  <si>
    <t>SUDEESH KUMAR</t>
  </si>
  <si>
    <t>MAGHA RAM TAK</t>
  </si>
  <si>
    <t>NEETA</t>
  </si>
  <si>
    <t>PARMINDERJEET KAUR</t>
  </si>
  <si>
    <t>KALA RAM</t>
  </si>
  <si>
    <t>PRAKASH KUMAR</t>
  </si>
  <si>
    <t>PEMA RAM</t>
  </si>
  <si>
    <t>UMMEDA RAM</t>
  </si>
  <si>
    <t>PRIYANKA TAK</t>
  </si>
  <si>
    <t>KHINV RAJ</t>
  </si>
  <si>
    <t>RANVEER</t>
  </si>
  <si>
    <t>SANGA RAM</t>
  </si>
  <si>
    <t>SHRI RAM</t>
  </si>
  <si>
    <t>RITU DEVI</t>
  </si>
  <si>
    <t>SHUPINDER KAUR</t>
  </si>
  <si>
    <t>BAMBI RAM</t>
  </si>
  <si>
    <t>VEDPRAKASH PARIHAR</t>
  </si>
  <si>
    <t>GOPAL PARIHAR</t>
  </si>
  <si>
    <t>VELA RAM</t>
  </si>
  <si>
    <t>VAGATA RAM</t>
  </si>
  <si>
    <t>VIJAY LAXMI</t>
  </si>
  <si>
    <t>MAHIPAL</t>
  </si>
  <si>
    <t>Deep Institute of Nursing &amp; Medical Sciences, Bathinda.</t>
  </si>
  <si>
    <t>MANVIR SINGH</t>
  </si>
  <si>
    <t>MANOJ KUMAR SINGH</t>
  </si>
  <si>
    <t>ANU</t>
  </si>
  <si>
    <t>MAHABEER</t>
  </si>
  <si>
    <t>BHAWNA</t>
  </si>
  <si>
    <t>RAM JI SAROJ</t>
  </si>
  <si>
    <t>EAKLAVYA KUMAR</t>
  </si>
  <si>
    <t>PANKAJ KUMAR SINGH</t>
  </si>
  <si>
    <t>HARSH KUMAR</t>
  </si>
  <si>
    <t>OKIL CHAUDHARY</t>
  </si>
  <si>
    <t>KAMALJOT KAUR</t>
  </si>
  <si>
    <t>LOKESH KUMAR</t>
  </si>
  <si>
    <t>LAKSHITA</t>
  </si>
  <si>
    <t>LAKSHMI KUMARI</t>
  </si>
  <si>
    <t>PANKAJ SINGH</t>
  </si>
  <si>
    <t>MAMTA KUMARI</t>
  </si>
  <si>
    <t>NACHATTAR SINGH</t>
  </si>
  <si>
    <t>NANDANI SHRIVAS</t>
  </si>
  <si>
    <t>PUTTULAL</t>
  </si>
  <si>
    <t>NIKKI KUMARI</t>
  </si>
  <si>
    <t>AJAY SINGH</t>
  </si>
  <si>
    <t>NITISH KUMAR BHARDWAJ</t>
  </si>
  <si>
    <t>INDU SHEKHAR SINGH</t>
  </si>
  <si>
    <t>PARUL</t>
  </si>
  <si>
    <t>MAHESH CHAUDHARY</t>
  </si>
  <si>
    <t>PIYUSH KUMAR</t>
  </si>
  <si>
    <t>RAM HARI</t>
  </si>
  <si>
    <t>RAM KHELAWAN</t>
  </si>
  <si>
    <t>POOJA THAPA</t>
  </si>
  <si>
    <t>HARI BAHADUR THAPA</t>
  </si>
  <si>
    <t>MANJEET</t>
  </si>
  <si>
    <t>BHOPAL SINGH</t>
  </si>
  <si>
    <t>MUKHPAL SINGH</t>
  </si>
  <si>
    <t>RAVI</t>
  </si>
  <si>
    <t>KALIYA RAM</t>
  </si>
  <si>
    <t>LALLAN KUMAR</t>
  </si>
  <si>
    <t>JAGDISH KUMAR BAIRWA</t>
  </si>
  <si>
    <t>LAXMAN</t>
  </si>
  <si>
    <t>SALONI PANWAR</t>
  </si>
  <si>
    <t>VIKAS PANWAR</t>
  </si>
  <si>
    <t>SAUNDARYA SINGH</t>
  </si>
  <si>
    <t>SOMVIR</t>
  </si>
  <si>
    <t>SUBHADIP BARMAN</t>
  </si>
  <si>
    <t>SUDHANSHU BARMAN</t>
  </si>
  <si>
    <t>SUKHVEER  SINGH</t>
  </si>
  <si>
    <t>SUKHVINDER</t>
  </si>
  <si>
    <t>VEDPARKASH</t>
  </si>
  <si>
    <t>VARSHA KUMARI</t>
  </si>
  <si>
    <t>PRATAP MANDAL</t>
  </si>
  <si>
    <t>MAHAVEER</t>
  </si>
  <si>
    <t>AKASH JAKHAR</t>
  </si>
  <si>
    <t>PRABHU RAM JAKHAR</t>
  </si>
  <si>
    <t>AMANAT ALI</t>
  </si>
  <si>
    <t>AMRITA</t>
  </si>
  <si>
    <t>EKTA</t>
  </si>
  <si>
    <t>HARJOT KAUR</t>
  </si>
  <si>
    <t>HARNEET  SHARMA</t>
  </si>
  <si>
    <t>SUBHKARAN</t>
  </si>
  <si>
    <t>JYOTI SAINI</t>
  </si>
  <si>
    <t>GULSHAN SAINI</t>
  </si>
  <si>
    <t>KM POONAM YADAV</t>
  </si>
  <si>
    <t>SHANKAR LAL YADAV</t>
  </si>
  <si>
    <t>MADHU</t>
  </si>
  <si>
    <t>VEERCHAND</t>
  </si>
  <si>
    <t>RAMBIR</t>
  </si>
  <si>
    <t>AASHISH KUMAR</t>
  </si>
  <si>
    <t>NANAK SINGH</t>
  </si>
  <si>
    <t>KAILASH CHANDER</t>
  </si>
  <si>
    <t>DHANBIR SINGH</t>
  </si>
  <si>
    <t>ZILE SINGH</t>
  </si>
  <si>
    <t>BHAGAT SINGH</t>
  </si>
  <si>
    <t>RAZZAK KHAN</t>
  </si>
  <si>
    <t>KALU KHAN</t>
  </si>
  <si>
    <t>MOBIN</t>
  </si>
  <si>
    <t>ROHATASH KUMAR</t>
  </si>
  <si>
    <t>TANNU</t>
  </si>
  <si>
    <t>AARZOO</t>
  </si>
  <si>
    <t>CHHINDERPAL KAUR</t>
  </si>
  <si>
    <t>PURAN SINGH</t>
  </si>
  <si>
    <t>ISHANJOT KAUR GREWAL</t>
  </si>
  <si>
    <t>GURDITA SINGH</t>
  </si>
  <si>
    <t>HARMAIL,SINGH</t>
  </si>
  <si>
    <t>SHATRUGHANPAL</t>
  </si>
  <si>
    <t>RAJINDER DASS</t>
  </si>
  <si>
    <t>DHARAMRAJ</t>
  </si>
  <si>
    <t>DAYANAND</t>
  </si>
  <si>
    <t>HARBHAGWAN SINGH</t>
  </si>
  <si>
    <t>SUKHJEET SINGH</t>
  </si>
  <si>
    <t>RUBY RUPALI</t>
  </si>
  <si>
    <t>RUKHSAR</t>
  </si>
  <si>
    <t>CHHINDER KHAN</t>
  </si>
  <si>
    <t>SAMANPREET KAUR</t>
  </si>
  <si>
    <t>NACHHTAR SINGH</t>
  </si>
  <si>
    <t>SATVINDER KAUR</t>
  </si>
  <si>
    <t>YADWINDER KAUR</t>
  </si>
  <si>
    <t>BEAUTY KUMARI</t>
  </si>
  <si>
    <t>MANOJ YADAV</t>
  </si>
  <si>
    <t>GURDIT RAJ SIDHU</t>
  </si>
  <si>
    <t>HRISHI KESH KUMAR SINGH</t>
  </si>
  <si>
    <t>NARENDRA KUMAR SINGH</t>
  </si>
  <si>
    <t>JUHI KUMARI</t>
  </si>
  <si>
    <t>BALRAM CHAUDARY</t>
  </si>
  <si>
    <t>MS. KARMA DEVI</t>
  </si>
  <si>
    <t>MS. KAUSHLYA</t>
  </si>
  <si>
    <t>NITISH  KUMAR</t>
  </si>
  <si>
    <t>SURENDER KUAMR</t>
  </si>
  <si>
    <t>NAKSHATRA SINGH</t>
  </si>
  <si>
    <t>PAWAN SHARMA</t>
  </si>
  <si>
    <t>DURGA RAM</t>
  </si>
  <si>
    <t>PRIYANKA KUMARI</t>
  </si>
  <si>
    <t>SATYANARANYAN SHARMA</t>
  </si>
  <si>
    <t>SUBASH CHANDER</t>
  </si>
  <si>
    <t>TEJ SINGH</t>
  </si>
  <si>
    <t>RAY SAHAB</t>
  </si>
  <si>
    <t>RAM SAWRUP</t>
  </si>
  <si>
    <t>SANJAY PURI</t>
  </si>
  <si>
    <t>SHANTI MINJ</t>
  </si>
  <si>
    <t>JIBNIUS MINJ</t>
  </si>
  <si>
    <t>SUKHBEER KAUR</t>
  </si>
  <si>
    <t>SULENDRA JAIPAL</t>
  </si>
  <si>
    <t>SUMAM RANI</t>
  </si>
  <si>
    <t>TANSUKH</t>
  </si>
  <si>
    <t>TANNU KUMARI</t>
  </si>
  <si>
    <t>ANIL YADAV</t>
  </si>
  <si>
    <t>YASHLIN KAUR</t>
  </si>
  <si>
    <t xml:space="preserve"> SATNAM SINGH</t>
  </si>
  <si>
    <t>GURDAS SINGH</t>
  </si>
  <si>
    <t>BAVANDEEP KAUR</t>
  </si>
  <si>
    <t>CHARNJIT KAUR</t>
  </si>
  <si>
    <t>NACHHATTAR SINGH</t>
  </si>
  <si>
    <t>GEETA</t>
  </si>
  <si>
    <t>RANJHA</t>
  </si>
  <si>
    <t>HARMANPREET SRAN</t>
  </si>
  <si>
    <t>INDERJEET   KAUR</t>
  </si>
  <si>
    <t>JASHANDEEP  KAUR</t>
  </si>
  <si>
    <t>JASPAL KAUR</t>
  </si>
  <si>
    <t>JASREEN KAUR</t>
  </si>
  <si>
    <t>KAMALPREET  KAUR</t>
  </si>
  <si>
    <t>AVTAR  SINGH</t>
  </si>
  <si>
    <t>KANCHAN</t>
  </si>
  <si>
    <t>DURGA PARSAD</t>
  </si>
  <si>
    <t>KARAMJEET KAUR</t>
  </si>
  <si>
    <t>LAKHA SINGH</t>
  </si>
  <si>
    <t>VARINDER KUMAR</t>
  </si>
  <si>
    <t>KRISHAN RAM</t>
  </si>
  <si>
    <t>BIKRAM SINGH</t>
  </si>
  <si>
    <t>LABHPREET KAUR</t>
  </si>
  <si>
    <t>BHOLA RAM</t>
  </si>
  <si>
    <t>MANPREET  KAUR</t>
  </si>
  <si>
    <t>MEETA KAUR</t>
  </si>
  <si>
    <t>JASWINDER</t>
  </si>
  <si>
    <t>NIRMALJEET  KAUR</t>
  </si>
  <si>
    <t>NACHATAR SINGH</t>
  </si>
  <si>
    <t>NISHU KAUR</t>
  </si>
  <si>
    <t>DHARAMVEER VERMA</t>
  </si>
  <si>
    <t>RAJNI KAUR</t>
  </si>
  <si>
    <t>JANAK SINGH</t>
  </si>
  <si>
    <t>RUPINDER  KAUR</t>
  </si>
  <si>
    <t>HARNEK  SINGH</t>
  </si>
  <si>
    <t>SARANJEET KAUR</t>
  </si>
  <si>
    <t>DHARMVEER SINGH</t>
  </si>
  <si>
    <t>SARBJOT KAUR</t>
  </si>
  <si>
    <t>SATVEER SINGH</t>
  </si>
  <si>
    <t>SONI   RANI</t>
  </si>
  <si>
    <t>SONI KAUR</t>
  </si>
  <si>
    <t>SUKHMANI KAUR</t>
  </si>
  <si>
    <t>SAWRAJ SINGH</t>
  </si>
  <si>
    <t>DARBARA SINGH</t>
  </si>
  <si>
    <t>SURAJ KUMAR</t>
  </si>
  <si>
    <t>VEER KAUR</t>
  </si>
  <si>
    <t>VERSHA</t>
  </si>
  <si>
    <t>RAISAL KUMAR</t>
  </si>
  <si>
    <t>MANOHAR SINGH</t>
  </si>
  <si>
    <t>JAGSHER SINGH</t>
  </si>
  <si>
    <t>HARCHARAN</t>
  </si>
  <si>
    <t>JOTI KAUR</t>
  </si>
  <si>
    <t>JOTWINDER KAUR</t>
  </si>
  <si>
    <t>JYOTI DEVI</t>
  </si>
  <si>
    <t>KARANDEEP SHARMA</t>
  </si>
  <si>
    <t>ANGREJ</t>
  </si>
  <si>
    <t>RAJIV KUMAR</t>
  </si>
  <si>
    <t>MEHANGA SINGH</t>
  </si>
  <si>
    <t>RENU RANI</t>
  </si>
  <si>
    <t>JHANDA SINGH</t>
  </si>
  <si>
    <t>SITU</t>
  </si>
  <si>
    <t>SUJATA</t>
  </si>
  <si>
    <t>BABU MASIH</t>
  </si>
  <si>
    <t>GOVERDHAN KUMAR</t>
  </si>
  <si>
    <t>SWINDER KAUR</t>
  </si>
  <si>
    <t>TAKDIR SINGH</t>
  </si>
  <si>
    <t>TULSI BHATT</t>
  </si>
  <si>
    <t>HARISH CHANDER</t>
  </si>
  <si>
    <t>RAJARAM</t>
  </si>
  <si>
    <t>AMNDEEP KAUR</t>
  </si>
  <si>
    <t>HARSHWINDER SINGH</t>
  </si>
  <si>
    <t>ASHAVANI</t>
  </si>
  <si>
    <t>SUBHASH CHANDAR</t>
  </si>
  <si>
    <t>GORAV SHARMA</t>
  </si>
  <si>
    <t>AVINASH KUMAR</t>
  </si>
  <si>
    <t xml:space="preserve">GOVIND </t>
  </si>
  <si>
    <t>MOHAN LAL SHARMA</t>
  </si>
  <si>
    <t>GURWANT SINGH</t>
  </si>
  <si>
    <t>GURPREET RAJ</t>
  </si>
  <si>
    <t>JEEVAN SHARMA</t>
  </si>
  <si>
    <t>JOLLY RANI</t>
  </si>
  <si>
    <t>CHIMAN LAL</t>
  </si>
  <si>
    <t>JUSUB KHAN</t>
  </si>
  <si>
    <t>BACHE KHAN</t>
  </si>
  <si>
    <t>KAPIL</t>
  </si>
  <si>
    <t>INDERAJ BISHNOI</t>
  </si>
  <si>
    <t>KARAMPREET KAUR</t>
  </si>
  <si>
    <t>KAVITA KUMARI</t>
  </si>
  <si>
    <t>UMA SHANKAR SHARMA</t>
  </si>
  <si>
    <t>MANMOHAN SINGH</t>
  </si>
  <si>
    <t>JITENDER VERMA</t>
  </si>
  <si>
    <t>PRABHLEEN KAUR SIDHU</t>
  </si>
  <si>
    <t>MANRAJ SINGH SIDHU</t>
  </si>
  <si>
    <t>PRAKHAR JHAMB</t>
  </si>
  <si>
    <t>KEWAL JHAMB</t>
  </si>
  <si>
    <t>RAGHUNATH PRASAD</t>
  </si>
  <si>
    <t>RAMANDIP KAUR</t>
  </si>
  <si>
    <t>RAMETI KARWASARA</t>
  </si>
  <si>
    <t>KALURAM KARWASARA</t>
  </si>
  <si>
    <t>RANI KAUR</t>
  </si>
  <si>
    <t>DHARMINDER SINGH</t>
  </si>
  <si>
    <t>INDRAJ MEHTAR</t>
  </si>
  <si>
    <t>SHAMMA</t>
  </si>
  <si>
    <t>WAZEER CHAND</t>
  </si>
  <si>
    <t>MAJER SINGH</t>
  </si>
  <si>
    <t>AMAR RAM</t>
  </si>
  <si>
    <t>SURESH PARJAPAT</t>
  </si>
  <si>
    <t>NARAYANRAM</t>
  </si>
  <si>
    <t>VEERPAL</t>
  </si>
  <si>
    <t>JOGINDERPAL</t>
  </si>
  <si>
    <t>INDERAJ SINGH</t>
  </si>
  <si>
    <t>KHAGENDER SINGH</t>
  </si>
  <si>
    <t>ASHOK SHARMA</t>
  </si>
  <si>
    <t>JAGNANDEN SINGH</t>
  </si>
  <si>
    <t>VIJAY SINGH</t>
  </si>
  <si>
    <t>CHIRANJEEV</t>
  </si>
  <si>
    <t>JAGDISH CHAND</t>
  </si>
  <si>
    <t>BIRJESH KUMAR</t>
  </si>
  <si>
    <t>HARPAL KAUR</t>
  </si>
  <si>
    <t>HEMANT</t>
  </si>
  <si>
    <t>JASNOOR KAUR</t>
  </si>
  <si>
    <t>JOTY KAUR</t>
  </si>
  <si>
    <t>MOSAM</t>
  </si>
  <si>
    <t>SALMU</t>
  </si>
  <si>
    <t>MS. AMISHA KHOBARA</t>
  </si>
  <si>
    <t>RAMESH KUMAR KHOBARA</t>
  </si>
  <si>
    <t>MS. JYOTI</t>
  </si>
  <si>
    <t>JUGAL KISHOR</t>
  </si>
  <si>
    <t>PARAS</t>
  </si>
  <si>
    <t>RAM CHANDER</t>
  </si>
  <si>
    <t>DIGEMBER</t>
  </si>
  <si>
    <t>SAGAR</t>
  </si>
  <si>
    <t>SANDEEP SHARMA</t>
  </si>
  <si>
    <t>BIJENDER SHARMA</t>
  </si>
  <si>
    <t>SANTOSH JOSHI</t>
  </si>
  <si>
    <t>SUBHASH JOSHI</t>
  </si>
  <si>
    <t>SHARWAN RAM</t>
  </si>
  <si>
    <t>SHIVA</t>
  </si>
  <si>
    <t>NANAK</t>
  </si>
  <si>
    <t>SOMA DEVI</t>
  </si>
  <si>
    <t>SHINDA RAM</t>
  </si>
  <si>
    <t>BISHAMBER</t>
  </si>
  <si>
    <t>TANUJ</t>
  </si>
  <si>
    <t>AMANJOT SINGH</t>
  </si>
  <si>
    <t>ANKAJ KUMAR</t>
  </si>
  <si>
    <t>GIRIJA SINGH</t>
  </si>
  <si>
    <t>DINESH SINGH</t>
  </si>
  <si>
    <t>BABLU KUMAR</t>
  </si>
  <si>
    <t>SUDHIR KUMAR SAHNI</t>
  </si>
  <si>
    <t>BASUNDHRA KUMARI</t>
  </si>
  <si>
    <t>RAMAWTAR SINGH</t>
  </si>
  <si>
    <t>CHANDAN KUMAR</t>
  </si>
  <si>
    <t>SANTOSH SAH</t>
  </si>
  <si>
    <t>SOBENDAR PRASAD YADAV</t>
  </si>
  <si>
    <t>JEETA SINGH</t>
  </si>
  <si>
    <t>CHARNJEET KAUR</t>
  </si>
  <si>
    <t>CHHAAYA PARCHA</t>
  </si>
  <si>
    <t>SANJAY PRACHA</t>
  </si>
  <si>
    <t>DHURA RAM MEGHWAL</t>
  </si>
  <si>
    <t>GUNA RAM MEGHWAL</t>
  </si>
  <si>
    <t>KAKKU SINGH</t>
  </si>
  <si>
    <t>HASINA</t>
  </si>
  <si>
    <t>HITESH PARCHA</t>
  </si>
  <si>
    <t>SANJAY KUMAR PARCHA</t>
  </si>
  <si>
    <t>JASDEEP KAUR</t>
  </si>
  <si>
    <t>JUNESH KUMAR</t>
  </si>
  <si>
    <t>HINDPAL SINGH</t>
  </si>
  <si>
    <t>KRISHNA KAUR</t>
  </si>
  <si>
    <t>RESHAM RAM</t>
  </si>
  <si>
    <t>PAPPU RAM</t>
  </si>
  <si>
    <t>MAMTA KAUR</t>
  </si>
  <si>
    <t>MANDEEP MEHRA</t>
  </si>
  <si>
    <t>MUKHTIAR RAM</t>
  </si>
  <si>
    <t>MANOJ KUMAR BAROR</t>
  </si>
  <si>
    <t>GANGA RAM BAROR</t>
  </si>
  <si>
    <t>MEENA KAUR</t>
  </si>
  <si>
    <t>SANJAY SAXENA</t>
  </si>
  <si>
    <t>NAHIDA BANO</t>
  </si>
  <si>
    <t>GH NABI</t>
  </si>
  <si>
    <t>PRIYANKA KALRA</t>
  </si>
  <si>
    <t>DIGAMBER SINGH BISHT</t>
  </si>
  <si>
    <t>RINKI KUMARI</t>
  </si>
  <si>
    <t>BIRENDRA SINGH</t>
  </si>
  <si>
    <t>ROMA RANI</t>
  </si>
  <si>
    <t>PIARA RAM</t>
  </si>
  <si>
    <t>SAHIL THAKRAN</t>
  </si>
  <si>
    <t>SAMEER KUMAR</t>
  </si>
  <si>
    <t>DEVPAL</t>
  </si>
  <si>
    <t>SAMRITI KAUR</t>
  </si>
  <si>
    <t>SARGAM</t>
  </si>
  <si>
    <t>SONY</t>
  </si>
  <si>
    <t>SUKHVEER SINGH</t>
  </si>
  <si>
    <t>SEWAK SINGH</t>
  </si>
  <si>
    <t>SUMIYA FAYAZ</t>
  </si>
  <si>
    <t>FAYAZ AHMAD</t>
  </si>
  <si>
    <t>ZUBAIR AHMED</t>
  </si>
  <si>
    <t>NAIZULLAH KHANJI</t>
  </si>
  <si>
    <t>ABHISHEK KUMAR</t>
  </si>
  <si>
    <t>HEMANT KUMAR</t>
  </si>
  <si>
    <t>NAWAL KISHOR SINGH</t>
  </si>
  <si>
    <t>ANAND KUMAR</t>
  </si>
  <si>
    <t>PAWAN KUMAR CHAUDHARY</t>
  </si>
  <si>
    <t>SHUBHESH KUMAR THAKUR</t>
  </si>
  <si>
    <t>ASHU KUMAR</t>
  </si>
  <si>
    <t>NAVIN KUMAR</t>
  </si>
  <si>
    <t>GULNAZ BANO</t>
  </si>
  <si>
    <t>TANWIR AHMAD</t>
  </si>
  <si>
    <t>JAY PRAKASH KUMAR</t>
  </si>
  <si>
    <t>JULI KUMARI</t>
  </si>
  <si>
    <t>JYOTSANA JYOTI</t>
  </si>
  <si>
    <t>RAJESH KUMAR MALAKAR</t>
  </si>
  <si>
    <t>KANCHAN KUMARI</t>
  </si>
  <si>
    <t>BHOLA MISHRA</t>
  </si>
  <si>
    <t>KUNDAN KUMAR</t>
  </si>
  <si>
    <t>SAROJ CHOUDHARY</t>
  </si>
  <si>
    <t>MONI KUMARI</t>
  </si>
  <si>
    <t>JAYSHANKER CHOUDHARY</t>
  </si>
  <si>
    <t>NAVRATAN PRAKASH TIWARI</t>
  </si>
  <si>
    <t>VED PRAKASH TIWARI</t>
  </si>
  <si>
    <t>NITEEN KUMAR</t>
  </si>
  <si>
    <t>NAVEEN KUMAR THAKUR</t>
  </si>
  <si>
    <t>NITISH KUMAR JHA</t>
  </si>
  <si>
    <t>RAJESH JHA</t>
  </si>
  <si>
    <t>NITU KUMARI</t>
  </si>
  <si>
    <t>KAMAL KISHOR ROY</t>
  </si>
  <si>
    <t>PRAGYA KUMARI</t>
  </si>
  <si>
    <t>KAMLESH KUMAR THAKUR</t>
  </si>
  <si>
    <t>PREETI KUMARI</t>
  </si>
  <si>
    <t>PREMLATA KUMARI</t>
  </si>
  <si>
    <t>NANDLAL SINGH</t>
  </si>
  <si>
    <t>RABITA KUMARI</t>
  </si>
  <si>
    <t>HRIDYA SINGH</t>
  </si>
  <si>
    <t>SUBHESH KUMAR THAKUR</t>
  </si>
  <si>
    <t>PAVAN KUMAR CHAUDHARY</t>
  </si>
  <si>
    <t>RAKHI KUMARI</t>
  </si>
  <si>
    <t>SATISH MISHRA</t>
  </si>
  <si>
    <t>KAUR SINGH</t>
  </si>
  <si>
    <t>RAM VINAY PANDEY</t>
  </si>
  <si>
    <t>UMA SHANKAR</t>
  </si>
  <si>
    <t>RUBY KUMARI</t>
  </si>
  <si>
    <t>JAY PRAKASH MAHTO</t>
  </si>
  <si>
    <t>SEEMA BHARTI</t>
  </si>
  <si>
    <t>MANOJ MALAKAR</t>
  </si>
  <si>
    <t>SHIMRAN KUMARI</t>
  </si>
  <si>
    <t>LALAN KUMAR PANDIT</t>
  </si>
  <si>
    <t>SHUBHAM ANAND</t>
  </si>
  <si>
    <t>KRISHNA BALIHARI SINGH</t>
  </si>
  <si>
    <t>SONY KUMARI</t>
  </si>
  <si>
    <t>JAGDISH MAHTO</t>
  </si>
  <si>
    <t>SWETA KUMARI</t>
  </si>
  <si>
    <t>SANTOSH KUMAR SINGH</t>
  </si>
  <si>
    <t>UPDESH SINGH</t>
  </si>
  <si>
    <t>AMRITPAL  KAUR</t>
  </si>
  <si>
    <t>GURLAL  SINGH</t>
  </si>
  <si>
    <t>BISHAN SINGH</t>
  </si>
  <si>
    <t>BANDANA KUMARI</t>
  </si>
  <si>
    <t>BIMLENDU YADAV</t>
  </si>
  <si>
    <t>CHANDAN KUMAR CHAUTALA</t>
  </si>
  <si>
    <t>DINESH KUMAR SINGH</t>
  </si>
  <si>
    <t>DHANESHWAR SINGH</t>
  </si>
  <si>
    <t>DOMI MICHAEL</t>
  </si>
  <si>
    <t>MICHAEL JOSEPH</t>
  </si>
  <si>
    <t>FULCHAND KUMAR</t>
  </si>
  <si>
    <t>RAMBRIKSH PASWAN</t>
  </si>
  <si>
    <t>GAJENDER SINGH</t>
  </si>
  <si>
    <t>GURPREET  SINGH</t>
  </si>
  <si>
    <t>MEWA  SINGH</t>
  </si>
  <si>
    <t>BAAJ SINGH</t>
  </si>
  <si>
    <t>JASKARNPREET KAUR</t>
  </si>
  <si>
    <t>JASWINDER RANI</t>
  </si>
  <si>
    <t>JIVAN SINGH</t>
  </si>
  <si>
    <t>NACHHATER SINGH</t>
  </si>
  <si>
    <t>JUGESH KUMAR</t>
  </si>
  <si>
    <t>VISHNUDEV SHARMA</t>
  </si>
  <si>
    <t>GURJIVAN SINGH</t>
  </si>
  <si>
    <t>POOJA NAG</t>
  </si>
  <si>
    <t>AMAL NAG</t>
  </si>
  <si>
    <t>RAKHI DEVI</t>
  </si>
  <si>
    <t>KAMLESH KUMAR</t>
  </si>
  <si>
    <t>REETA RANI</t>
  </si>
  <si>
    <t>RIMJHIM SHARMA</t>
  </si>
  <si>
    <t>RAMJEE BARHI</t>
  </si>
  <si>
    <t>RIMPY</t>
  </si>
  <si>
    <t>GURDYAL SINGH</t>
  </si>
  <si>
    <t>SAT NARAYAN</t>
  </si>
  <si>
    <t>SHEETAL SONI</t>
  </si>
  <si>
    <t>SHYAM SUNDAR SONI</t>
  </si>
  <si>
    <t>SHILPA KUMARI</t>
  </si>
  <si>
    <t>SONU RANI</t>
  </si>
  <si>
    <t>SUNITA  GREWAL</t>
  </si>
  <si>
    <t>PREM SINGH  GREWAL</t>
  </si>
  <si>
    <t>SURJ MUKHI KUMARI</t>
  </si>
  <si>
    <t>KRISHNA PASWAN</t>
  </si>
  <si>
    <t>BAJRANG</t>
  </si>
  <si>
    <t>VINOD KUMAR MEENA</t>
  </si>
  <si>
    <t>RAM RATAN MEENA</t>
  </si>
  <si>
    <t>Shri Guru Teg Bahadur Nursing Institute, Balloh, Bathinda.</t>
  </si>
  <si>
    <t>BANT SINGH</t>
  </si>
  <si>
    <t>ANTIMA PAL</t>
  </si>
  <si>
    <t>BANWARI LAL PAL</t>
  </si>
  <si>
    <t>HARIOM</t>
  </si>
  <si>
    <t>MAHA BIR</t>
  </si>
  <si>
    <t>SITAR KHAN</t>
  </si>
  <si>
    <t>RAJ BAHADUR</t>
  </si>
  <si>
    <t>MUKESH KR DAHIYA</t>
  </si>
  <si>
    <t>BACHI LAL</t>
  </si>
  <si>
    <t>MS MANJURA BEGAM</t>
  </si>
  <si>
    <t>IQBAL MOHAMMAD</t>
  </si>
  <si>
    <t>NAMDEEP KAUR</t>
  </si>
  <si>
    <t>RULDU SINGH</t>
  </si>
  <si>
    <t>PARMJIT SHARMA</t>
  </si>
  <si>
    <t>PARVESH</t>
  </si>
  <si>
    <t>QUASIM ALI</t>
  </si>
  <si>
    <t>MAHAMUD HASAN</t>
  </si>
  <si>
    <t>JASSA SINGH</t>
  </si>
  <si>
    <t>RAVINDER</t>
  </si>
  <si>
    <t>RIMPI PAL</t>
  </si>
  <si>
    <t>RITA RANI</t>
  </si>
  <si>
    <t>BIR CHAND</t>
  </si>
  <si>
    <t>SACHIN</t>
  </si>
  <si>
    <t>RAKESH</t>
  </si>
  <si>
    <t>SAMINDER SINGH</t>
  </si>
  <si>
    <t>SAMMI KAUR</t>
  </si>
  <si>
    <t>SANJANA KUMARI</t>
  </si>
  <si>
    <t>NAGENDRA KUMAR VARMA</t>
  </si>
  <si>
    <t>BALBIR</t>
  </si>
  <si>
    <t>SUSHMITA</t>
  </si>
  <si>
    <t>VIKRAMJEET SINGH</t>
  </si>
  <si>
    <t>AAKASHDEEP KAUR</t>
  </si>
  <si>
    <t>MEJAR SINGH</t>
  </si>
  <si>
    <t>ANAND JEE</t>
  </si>
  <si>
    <t>HIMANSHU SHUKLA</t>
  </si>
  <si>
    <t>RAGHUVEER</t>
  </si>
  <si>
    <t>DEELIP KUMAR</t>
  </si>
  <si>
    <t>AKLU MAHTO</t>
  </si>
  <si>
    <t>DHARMVEER</t>
  </si>
  <si>
    <t>MOHANA SINGH</t>
  </si>
  <si>
    <t>JULNDHAR SINGH</t>
  </si>
  <si>
    <t>KALYAN JEE</t>
  </si>
  <si>
    <t>KOMALDEEP KAUR</t>
  </si>
  <si>
    <t>LAKSHMAN PANDIT</t>
  </si>
  <si>
    <t>MUKESH KUMAR RAI</t>
  </si>
  <si>
    <t>VIJAY RAI</t>
  </si>
  <si>
    <t>NILU KUMARI</t>
  </si>
  <si>
    <t>HARI SHANKAR THAKUR</t>
  </si>
  <si>
    <t>PANKAJ SHARMA</t>
  </si>
  <si>
    <t>NAND KISHOR SHARMA</t>
  </si>
  <si>
    <t>AWADHESH KUMAR MAHTO</t>
  </si>
  <si>
    <t>RAVIRANJAN KUMAR</t>
  </si>
  <si>
    <t>RAJESHWAR PRASAD</t>
  </si>
  <si>
    <t>REET KAUR</t>
  </si>
  <si>
    <t>RENUKA KUMARI</t>
  </si>
  <si>
    <t>ROHIT KUMAR MISHRA</t>
  </si>
  <si>
    <t>BINDHYACHAL MISHRA</t>
  </si>
  <si>
    <t>ROSHNEE KUMARI</t>
  </si>
  <si>
    <t>KAMESHWAR TIWARI</t>
  </si>
  <si>
    <t>SARIKA KUMARI</t>
  </si>
  <si>
    <t>SHAMBHU SHARAN SHARMA</t>
  </si>
  <si>
    <t>SHUBHAM KUMAR TIWARI</t>
  </si>
  <si>
    <t>KAMESWAR TIWARI</t>
  </si>
  <si>
    <t>SIMRI KAUR</t>
  </si>
  <si>
    <t>VINOD MAHTO</t>
  </si>
  <si>
    <t xml:space="preserve"> SAHINA BEGAM</t>
  </si>
  <si>
    <t>MAHBOOB KHAN</t>
  </si>
  <si>
    <t xml:space="preserve">AMANDEEP KAUR </t>
  </si>
  <si>
    <t>TARANJEET SINGH</t>
  </si>
  <si>
    <t>ANKITA</t>
  </si>
  <si>
    <t>ARSHAD KHAN</t>
  </si>
  <si>
    <t>ISLAM KHAN</t>
  </si>
  <si>
    <t>BHAWNA BHATTI</t>
  </si>
  <si>
    <t>AMER SINGH</t>
  </si>
  <si>
    <t>GURSHARN SINGH</t>
  </si>
  <si>
    <t>INSHABILAL</t>
  </si>
  <si>
    <t>NADEEM BILAL AHMAD KUCHAY</t>
  </si>
  <si>
    <t>NIRANJAN SINGH</t>
  </si>
  <si>
    <t>RAVINDER  SINGH</t>
  </si>
  <si>
    <t>RISHI KUMAR</t>
  </si>
  <si>
    <t>SHISH PAL</t>
  </si>
  <si>
    <t>MUNSHI RAM</t>
  </si>
  <si>
    <t>BIKKER SINGH</t>
  </si>
  <si>
    <t>SONI RANI</t>
  </si>
  <si>
    <t>SUNDER BISHU KARMA</t>
  </si>
  <si>
    <t>BHARAT LAL</t>
  </si>
  <si>
    <t>Baba Farid Medical College for Nursing, Kotkapura.</t>
  </si>
  <si>
    <t xml:space="preserve"> POOJA MUHAL</t>
  </si>
  <si>
    <t>BHAGIRATH MUHAL</t>
  </si>
  <si>
    <t xml:space="preserve"> PRIYANKA JANGIR</t>
  </si>
  <si>
    <t>RAMDEV</t>
  </si>
  <si>
    <t>AMAR KUMAR</t>
  </si>
  <si>
    <t>RAMSHARAN SHARMA</t>
  </si>
  <si>
    <t>ANSHU KUMARI KUSHWAHA</t>
  </si>
  <si>
    <t>HARERAM KUSHWAHA</t>
  </si>
  <si>
    <t>BHARAT YADAV</t>
  </si>
  <si>
    <t>JAI SINGH YADAV</t>
  </si>
  <si>
    <t>BRAJ KISHOR KUMAR</t>
  </si>
  <si>
    <t>SATYANARYAN SHARMA</t>
  </si>
  <si>
    <t>DALJINDER KAUR</t>
  </si>
  <si>
    <t>DEEPA KUMARI PANTHI</t>
  </si>
  <si>
    <t>MITRAPRASAD PANTHI</t>
  </si>
  <si>
    <t>DEEPAK SINGH</t>
  </si>
  <si>
    <t>GURDIT SINGH</t>
  </si>
  <si>
    <t>BHARPOOR SINGH</t>
  </si>
  <si>
    <t>DILEEP KUMAR</t>
  </si>
  <si>
    <t>GIRDHARY LAL SHARMA</t>
  </si>
  <si>
    <t>RAMPAL</t>
  </si>
  <si>
    <t>GIRDDHARI RAM</t>
  </si>
  <si>
    <t>HIMA RAM</t>
  </si>
  <si>
    <t>GULSHAN KUMAR MISHRA</t>
  </si>
  <si>
    <t>MANOJ KUMAR MISHRA</t>
  </si>
  <si>
    <t>IMRAN ALI</t>
  </si>
  <si>
    <t>RIYASAT ALI</t>
  </si>
  <si>
    <t>JYOTI KALRA</t>
  </si>
  <si>
    <t>SANJEEV KALRA</t>
  </si>
  <si>
    <t>KAILASH RAM BARUPAL</t>
  </si>
  <si>
    <t>BALDEV RAM</t>
  </si>
  <si>
    <t>BRAJ PAL</t>
  </si>
  <si>
    <t>KM KAMANA</t>
  </si>
  <si>
    <t>KM MANORAMA</t>
  </si>
  <si>
    <t>BADAN SINGH</t>
  </si>
  <si>
    <t>KM NIKEE RAI</t>
  </si>
  <si>
    <t>HARINDRA KUMAR RAI</t>
  </si>
  <si>
    <t>LALAN MUKHIYA</t>
  </si>
  <si>
    <t>LALBAHADUR MUKHIYA</t>
  </si>
  <si>
    <t>MAHENDA GODARA</t>
  </si>
  <si>
    <t>PAPPU RAM GODARA</t>
  </si>
  <si>
    <t>MUNI KUMARI</t>
  </si>
  <si>
    <t>RAJI NANDAN PRASAD</t>
  </si>
  <si>
    <t>NARPREET KAUR</t>
  </si>
  <si>
    <t>SHIV KUMAR SHARMA</t>
  </si>
  <si>
    <t>POLLEN BISWAS</t>
  </si>
  <si>
    <t>VIKASCHAND BISWAS</t>
  </si>
  <si>
    <t>PRAHLAD MIRDHA</t>
  </si>
  <si>
    <t>SAHAB SINGH</t>
  </si>
  <si>
    <t>PRIYAL</t>
  </si>
  <si>
    <t>JATINDER CHHABRA</t>
  </si>
  <si>
    <t>RAHUL DEV</t>
  </si>
  <si>
    <t>RAM DEV</t>
  </si>
  <si>
    <t>RAKHEE</t>
  </si>
  <si>
    <t>RITA</t>
  </si>
  <si>
    <t>DASHA RAM</t>
  </si>
  <si>
    <t>RIYA KASHYAP</t>
  </si>
  <si>
    <t>BEERSING KASHYAP</t>
  </si>
  <si>
    <t>GURJEET KUMAR</t>
  </si>
  <si>
    <t>MAHVEER SHARMA</t>
  </si>
  <si>
    <t>VANITA RANI</t>
  </si>
  <si>
    <t>VARSHA</t>
  </si>
  <si>
    <t>VEDPARKASH SAINI</t>
  </si>
  <si>
    <t>YASHIKA MAHESHWARI</t>
  </si>
  <si>
    <t>AASHI GUPTA</t>
  </si>
  <si>
    <t>SUNIL GUPTA</t>
  </si>
  <si>
    <t>ALOK KUMAR RAI</t>
  </si>
  <si>
    <t>HARISHCHAND RAI</t>
  </si>
  <si>
    <t>AMARNATH  KUMAR</t>
  </si>
  <si>
    <t>MOHAN RAM</t>
  </si>
  <si>
    <t>BABBAL PATHAK</t>
  </si>
  <si>
    <t>KRIPA SHANKAR</t>
  </si>
  <si>
    <t>MEHAR CHAND</t>
  </si>
  <si>
    <t>VIJENDRA SINGH</t>
  </si>
  <si>
    <t>BIKER SINGH</t>
  </si>
  <si>
    <t>SUKHJINDER KUMAR</t>
  </si>
  <si>
    <t>JAYDEEP CHAUDHARY</t>
  </si>
  <si>
    <t>SANWATA RAM</t>
  </si>
  <si>
    <t>JEEVANJOT KAUR</t>
  </si>
  <si>
    <t>KIRMINDER KAUR</t>
  </si>
  <si>
    <t>KM PRIYANKA</t>
  </si>
  <si>
    <t>VIJAY PRAKASH TIWARI</t>
  </si>
  <si>
    <t>KM SUNITA</t>
  </si>
  <si>
    <t>MANASVI</t>
  </si>
  <si>
    <t>MD IBRAHIM</t>
  </si>
  <si>
    <t>MD MANVAR</t>
  </si>
  <si>
    <t>SUNIL PANDIT</t>
  </si>
  <si>
    <t>SANJAY PASWAN</t>
  </si>
  <si>
    <t>RINKI YADAV</t>
  </si>
  <si>
    <t>VIRENDRA YADAV</t>
  </si>
  <si>
    <t>SADHU SINGH</t>
  </si>
  <si>
    <t>SHAHEEN</t>
  </si>
  <si>
    <t>IQBAL</t>
  </si>
  <si>
    <t>CHHINDA SINGH</t>
  </si>
  <si>
    <t>SUNITA SHARMA</t>
  </si>
  <si>
    <t>JASWANT RAI</t>
  </si>
  <si>
    <t>SWEETI KUMARI</t>
  </si>
  <si>
    <t>VIVEKANAND KUMAR</t>
  </si>
  <si>
    <t>PRADEEP KUMAR</t>
  </si>
  <si>
    <t>YOGESH KUMAR</t>
  </si>
  <si>
    <t>RAJENDRA PRASAD</t>
  </si>
  <si>
    <t>AMRITA KUMARI</t>
  </si>
  <si>
    <t>DURGA DASS</t>
  </si>
  <si>
    <t>GAGANPREET SINGH</t>
  </si>
  <si>
    <t>HONEY KUMAR</t>
  </si>
  <si>
    <t>JAINAV</t>
  </si>
  <si>
    <t>JAN MOHAMAD</t>
  </si>
  <si>
    <t>DHARAM SINGH</t>
  </si>
  <si>
    <t>LASHMI KAUR</t>
  </si>
  <si>
    <t>BAGGER SINGH</t>
  </si>
  <si>
    <t>MANPREET</t>
  </si>
  <si>
    <t>PREM MASIH</t>
  </si>
  <si>
    <t>RANJEET KAUR</t>
  </si>
  <si>
    <t>GORCHARAN SINGH</t>
  </si>
  <si>
    <t>REETU BALA</t>
  </si>
  <si>
    <t>GUPTESHWAR PANDEY</t>
  </si>
  <si>
    <t>SHAM KUMAR</t>
  </si>
  <si>
    <t>SONY KAUR</t>
  </si>
  <si>
    <t>SUKHMANDEEP SINGH</t>
  </si>
  <si>
    <t>JORA SINGH</t>
  </si>
  <si>
    <t>SUKHPREET SINGH</t>
  </si>
  <si>
    <t>KANWALPREET SINGH</t>
  </si>
  <si>
    <t>TANVEER KAUR</t>
  </si>
  <si>
    <t>SUDAGAR SINGH</t>
  </si>
  <si>
    <t>JOGINDER</t>
  </si>
  <si>
    <t>DINESH ROJ</t>
  </si>
  <si>
    <t>SHANKAR RAM ROJ</t>
  </si>
  <si>
    <t>FARDEEN KHAN</t>
  </si>
  <si>
    <t>NISHAR AHAMED KHAN</t>
  </si>
  <si>
    <t>ISLAMUDEEN KOTWAL</t>
  </si>
  <si>
    <t>MOHD AHSAN</t>
  </si>
  <si>
    <t>JAIDEEP</t>
  </si>
  <si>
    <t>NAINA RAM</t>
  </si>
  <si>
    <t>KARAMJEET</t>
  </si>
  <si>
    <t>PARKASH</t>
  </si>
  <si>
    <t>KUNAL SANKHALA</t>
  </si>
  <si>
    <t>JAY KISHAN SANKHALA</t>
  </si>
  <si>
    <t>LUCKY</t>
  </si>
  <si>
    <t>MANSI INGLE</t>
  </si>
  <si>
    <t>GOD</t>
  </si>
  <si>
    <t>MOHAMMED AADIL SHEKH</t>
  </si>
  <si>
    <t>AJIJ SHEKH</t>
  </si>
  <si>
    <t>MOHINI</t>
  </si>
  <si>
    <t>MEGHPAL</t>
  </si>
  <si>
    <t>NITESH</t>
  </si>
  <si>
    <t>ONKARMAL</t>
  </si>
  <si>
    <t>CHUNA RAM</t>
  </si>
  <si>
    <t>PARDEEP</t>
  </si>
  <si>
    <t>PANCH RAM</t>
  </si>
  <si>
    <t>PARMJEET KUMAR</t>
  </si>
  <si>
    <t>PRACHI</t>
  </si>
  <si>
    <t>RAKESH PICHKIYA</t>
  </si>
  <si>
    <t>RAVINDRA KUMAR</t>
  </si>
  <si>
    <t>RAMCHANDRA</t>
  </si>
  <si>
    <t>RINKU KUMAR</t>
  </si>
  <si>
    <t>SAJID</t>
  </si>
  <si>
    <t>JAKIR</t>
  </si>
  <si>
    <t>RAM BALI</t>
  </si>
  <si>
    <t>SANJAY CHANDRA SHARMA</t>
  </si>
  <si>
    <t>SURESH CHANDRA SHARMA</t>
  </si>
  <si>
    <t>HIRA LAL</t>
  </si>
  <si>
    <t>SHEELA MEHRA</t>
  </si>
  <si>
    <t>NAFE SINGH</t>
  </si>
  <si>
    <t>SHEKHAR</t>
  </si>
  <si>
    <t>OMKAR</t>
  </si>
  <si>
    <t>ARUM KUMAR YADAV</t>
  </si>
  <si>
    <t>SHISHU PAL</t>
  </si>
  <si>
    <t>SONAM KUMARI</t>
  </si>
  <si>
    <t>SHIV CHARN</t>
  </si>
  <si>
    <t>SONU VERMA</t>
  </si>
  <si>
    <t>SHOBHA RAM</t>
  </si>
  <si>
    <t>SUHANEE SHARMA</t>
  </si>
  <si>
    <t>UMANG</t>
  </si>
  <si>
    <t>SATYAPAL</t>
  </si>
  <si>
    <t>VIJENDRA CHOUDHARY</t>
  </si>
  <si>
    <t>NARAYAN RAM</t>
  </si>
  <si>
    <t>VIJENDRA PURI</t>
  </si>
  <si>
    <t>MANGAL PURI</t>
  </si>
  <si>
    <t>WAJIB</t>
  </si>
  <si>
    <t>YASH SAXENA</t>
  </si>
  <si>
    <t>ANOOP SAXENA</t>
  </si>
  <si>
    <t>YOGESH</t>
  </si>
  <si>
    <t xml:space="preserve"> ANURADHA  JAISWAL</t>
  </si>
  <si>
    <t>NAANBABU JAISWAL</t>
  </si>
  <si>
    <t>BHIMSAIN</t>
  </si>
  <si>
    <t>GEETA RATHOUR</t>
  </si>
  <si>
    <t>CHANDER PARKASH RATHOUR</t>
  </si>
  <si>
    <t>SADHOO RAM</t>
  </si>
  <si>
    <t>RAJINDER  KUMAR</t>
  </si>
  <si>
    <t>KESHAV BAJAPAI</t>
  </si>
  <si>
    <t>PRADEEP</t>
  </si>
  <si>
    <t>KHWAISH KHARB</t>
  </si>
  <si>
    <t>KUMBHARAM</t>
  </si>
  <si>
    <t>MANI RAM BHAMBHU</t>
  </si>
  <si>
    <t>LAKSHDEEP  KUMAR</t>
  </si>
  <si>
    <t>HARJINDER KUMAR</t>
  </si>
  <si>
    <t>MAMTA DEVI</t>
  </si>
  <si>
    <t>GOVIND RAM</t>
  </si>
  <si>
    <t>GURCHAIN SINGH</t>
  </si>
  <si>
    <t>SEERA SINGH</t>
  </si>
  <si>
    <t>NISHA BISHT</t>
  </si>
  <si>
    <t>RAJE SINGH BISHT</t>
  </si>
  <si>
    <t>PARMOD</t>
  </si>
  <si>
    <t>DINESH</t>
  </si>
  <si>
    <t>RAMANDEEP KOUR</t>
  </si>
  <si>
    <t>GURPREM SINGH</t>
  </si>
  <si>
    <t>RICHHPAL</t>
  </si>
  <si>
    <t>SANJU</t>
  </si>
  <si>
    <t>AMAR NATH JHA</t>
  </si>
  <si>
    <t>SHIVAM ARORA</t>
  </si>
  <si>
    <t>DINESH KUMAR ARORA</t>
  </si>
  <si>
    <t>SUMAN VERMA</t>
  </si>
  <si>
    <t>CHANDRA BHAN VERMA</t>
  </si>
  <si>
    <t>SUNITA DEVI</t>
  </si>
  <si>
    <t>RAMESH CHANDER</t>
  </si>
  <si>
    <t>YASH</t>
  </si>
  <si>
    <t xml:space="preserve"> NEHA GAUTAM</t>
  </si>
  <si>
    <t xml:space="preserve"> SHABANA</t>
  </si>
  <si>
    <t>KUDDUSH</t>
  </si>
  <si>
    <t>ADIL ALI</t>
  </si>
  <si>
    <t>ABDUL RAHMAN</t>
  </si>
  <si>
    <t>AMBICA</t>
  </si>
  <si>
    <t>RANVEER SINGH</t>
  </si>
  <si>
    <t>ANIL YOGI</t>
  </si>
  <si>
    <t>CHELA RAM YOGI</t>
  </si>
  <si>
    <t>UPENDRA KUMAR</t>
  </si>
  <si>
    <t>NATHU SINGH</t>
  </si>
  <si>
    <t>BABITA KUMARI YADAV</t>
  </si>
  <si>
    <t>UTTAM YADAV</t>
  </si>
  <si>
    <t>BHARTI</t>
  </si>
  <si>
    <t>DEEPA RANI</t>
  </si>
  <si>
    <t>MITHU RAM</t>
  </si>
  <si>
    <t>GOURAV CHAUHAN</t>
  </si>
  <si>
    <t>JAGAT</t>
  </si>
  <si>
    <t>DINESH PASWAN</t>
  </si>
  <si>
    <t>KUBER SINGH</t>
  </si>
  <si>
    <t>KHUSHDEEP KAUR</t>
  </si>
  <si>
    <t>BIJENDER</t>
  </si>
  <si>
    <t>KUMARI JYOTI</t>
  </si>
  <si>
    <t>OMKANWAR</t>
  </si>
  <si>
    <t>SANTRAJ SINGH</t>
  </si>
  <si>
    <t>MANPREET SINGH GILL</t>
  </si>
  <si>
    <t>RANJEET SINGH GILL</t>
  </si>
  <si>
    <t>BUDHI PAL SINGH</t>
  </si>
  <si>
    <t>MUSTKEEM KHAN</t>
  </si>
  <si>
    <t>TAIYAB KHA</t>
  </si>
  <si>
    <t>KISHAN SINGH</t>
  </si>
  <si>
    <t>NINDERPAL KAUR</t>
  </si>
  <si>
    <t>BHALU RAM</t>
  </si>
  <si>
    <t>SHRIKANT MEHATO</t>
  </si>
  <si>
    <t>POORNIMA</t>
  </si>
  <si>
    <t>MUNESH KUMAR</t>
  </si>
  <si>
    <t>KAPTAIN</t>
  </si>
  <si>
    <t>ISHWAR</t>
  </si>
  <si>
    <t>RAMANJEET KAUR</t>
  </si>
  <si>
    <t>RASHIDA</t>
  </si>
  <si>
    <t>NASEEBUDDIN</t>
  </si>
  <si>
    <t>RINKI DEVI</t>
  </si>
  <si>
    <t>RAJKUMAR YADAV</t>
  </si>
  <si>
    <t>SANTOSH KUMARI</t>
  </si>
  <si>
    <t>SATYA</t>
  </si>
  <si>
    <t>SUBASH</t>
  </si>
  <si>
    <t>RAMEHAR SINGH</t>
  </si>
  <si>
    <t>SHUBHAM BAINS</t>
  </si>
  <si>
    <t>JUGAL KISHORE</t>
  </si>
  <si>
    <t>HARDEVA RAM</t>
  </si>
  <si>
    <t>UMA</t>
  </si>
  <si>
    <t xml:space="preserve"> JASHODA</t>
  </si>
  <si>
    <t>SUKHA RAM JAT</t>
  </si>
  <si>
    <t xml:space="preserve"> NIKITA</t>
  </si>
  <si>
    <t xml:space="preserve"> RAJANI JANGID</t>
  </si>
  <si>
    <t>RAJENDRA KUMAR</t>
  </si>
  <si>
    <t>AJEET SAMATIYA</t>
  </si>
  <si>
    <t>MAHENDRA SINGH</t>
  </si>
  <si>
    <t>ANIL SINWAR</t>
  </si>
  <si>
    <t>RAMU RAM</t>
  </si>
  <si>
    <t>ANKUSH BADYAL</t>
  </si>
  <si>
    <t>KIMTI LAL</t>
  </si>
  <si>
    <t>ASHISH KAUSHIK</t>
  </si>
  <si>
    <t>SUBHASH KAUSHIK</t>
  </si>
  <si>
    <t>ATUL KHATRI</t>
  </si>
  <si>
    <t>BHASKAR OJHA</t>
  </si>
  <si>
    <t>RAJENDRA OJHA</t>
  </si>
  <si>
    <t>BAGTA RAM</t>
  </si>
  <si>
    <t>DASHARTH SHARMA</t>
  </si>
  <si>
    <t>SUKHDEV</t>
  </si>
  <si>
    <t>JAIPAL RATHORE</t>
  </si>
  <si>
    <t>KARTIK KHATRI</t>
  </si>
  <si>
    <t>KARTIK SANDU</t>
  </si>
  <si>
    <t>KUSHAL RAM</t>
  </si>
  <si>
    <t>MANGI LAL</t>
  </si>
  <si>
    <t>MAHENDRA KADWA</t>
  </si>
  <si>
    <t>MOHSIN ALI</t>
  </si>
  <si>
    <t>SAJID ALI</t>
  </si>
  <si>
    <t>NARENDRA YOGI</t>
  </si>
  <si>
    <t>SARJEET YOGI</t>
  </si>
  <si>
    <t>NARESH PRAJAPAT</t>
  </si>
  <si>
    <t>JAGDISH PRASAD PRAJAPAT</t>
  </si>
  <si>
    <t>NAVEEN RANA</t>
  </si>
  <si>
    <t>SADHU RAM</t>
  </si>
  <si>
    <t>NITIN</t>
  </si>
  <si>
    <t>PIRU SINGH</t>
  </si>
  <si>
    <t>RAMAKISHAN BERA</t>
  </si>
  <si>
    <t>SHIVKARAN</t>
  </si>
  <si>
    <t>RAMPAL DHAKER</t>
  </si>
  <si>
    <t>RAMESH CHANDRA DHAKER</t>
  </si>
  <si>
    <t>RAMRATAN BHAKAR</t>
  </si>
  <si>
    <t>RAMLAKSHMAN</t>
  </si>
  <si>
    <t>REKHA RAM</t>
  </si>
  <si>
    <t>GOPAL RAM</t>
  </si>
  <si>
    <t>RUBINA</t>
  </si>
  <si>
    <t>BABU KHAN</t>
  </si>
  <si>
    <t>CHAIN SINGH</t>
  </si>
  <si>
    <t>SHABANA</t>
  </si>
  <si>
    <t>SHAHRUKH KHAN</t>
  </si>
  <si>
    <t>MOHD YUNUS KHAN</t>
  </si>
  <si>
    <t>SHUBHAM CHOUDHARY</t>
  </si>
  <si>
    <t>PRAHLAD RAM</t>
  </si>
  <si>
    <t>SIMARPREET SINGH</t>
  </si>
  <si>
    <t>SUKHRAM MANJU</t>
  </si>
  <si>
    <t>SURAJ</t>
  </si>
  <si>
    <t>SUBHASH GUPTA</t>
  </si>
  <si>
    <t>SURENDRA</t>
  </si>
  <si>
    <t>MUNNARAM SIYAG</t>
  </si>
  <si>
    <t>TANYA SINGH</t>
  </si>
  <si>
    <t>YUNAS ALI</t>
  </si>
  <si>
    <t>MO. SALAM</t>
  </si>
  <si>
    <t>AALIYA AKRAM</t>
  </si>
  <si>
    <t>MOHD AKRAM SHAH</t>
  </si>
  <si>
    <t>ABNASHPAL KAUR</t>
  </si>
  <si>
    <t>AFSAR ALAM</t>
  </si>
  <si>
    <t>MD RAIS ALAM</t>
  </si>
  <si>
    <t>ARGHYARUPA SAMAL</t>
  </si>
  <si>
    <t>BISHNU CHARAN SAMAL</t>
  </si>
  <si>
    <t>ASUTOS MAHAPATRA</t>
  </si>
  <si>
    <t>NURSINGH CHARAN MAHAPATRA</t>
  </si>
  <si>
    <t>BHARTI KUMARI</t>
  </si>
  <si>
    <t>RAJKUMAR CHOUDHARY</t>
  </si>
  <si>
    <t>BULBUL KUMARI</t>
  </si>
  <si>
    <t>RAMASHRAY SINGH</t>
  </si>
  <si>
    <t>CHAUHAN SHEETAL GOVIND</t>
  </si>
  <si>
    <t>GOVIND SANA CHAUHAN</t>
  </si>
  <si>
    <t>DIBYAJYOTI JANA</t>
  </si>
  <si>
    <t>TARAPADA JANA</t>
  </si>
  <si>
    <t>DIKSHA MATHANI</t>
  </si>
  <si>
    <t>BUDHI RAM MITHANI</t>
  </si>
  <si>
    <t>DILSHAD AHMED</t>
  </si>
  <si>
    <t>ROZE KHAN</t>
  </si>
  <si>
    <t>FARIDA BATOOL</t>
  </si>
  <si>
    <t>HABIBULLAH</t>
  </si>
  <si>
    <t>GAGANDEEP SINGH</t>
  </si>
  <si>
    <t>RUPINDER SINGH</t>
  </si>
  <si>
    <t>GURJOT SINGH</t>
  </si>
  <si>
    <t>HARINDER KAUR</t>
  </si>
  <si>
    <t>HEENA KUMARI</t>
  </si>
  <si>
    <t>SANJAY KUMAR DAS</t>
  </si>
  <si>
    <t>HEMA KUMARI</t>
  </si>
  <si>
    <t>ANIL PRASAD</t>
  </si>
  <si>
    <t>HIMANSHU MEHRA</t>
  </si>
  <si>
    <t>HUSINA BANO</t>
  </si>
  <si>
    <t>ALI MOHMAD WANI</t>
  </si>
  <si>
    <t>JAVID AHMAD KUMAR</t>
  </si>
  <si>
    <t>NOOR MOHAMMD KUMAR</t>
  </si>
  <si>
    <t>JAYEESHA</t>
  </si>
  <si>
    <t>YAKUB</t>
  </si>
  <si>
    <t>JHARANA SINGH</t>
  </si>
  <si>
    <t>GIRISH CHANDRA SINGH</t>
  </si>
  <si>
    <t>JOYTI KUMARI</t>
  </si>
  <si>
    <t>PRAMOD BHAGAT</t>
  </si>
  <si>
    <t>RAMPUKAR SINGH</t>
  </si>
  <si>
    <t>KM SHALINI GAUR</t>
  </si>
  <si>
    <t>RAJ BAHADUR KASHYAP</t>
  </si>
  <si>
    <t>LOPAMUDRA SAHOO</t>
  </si>
  <si>
    <t>PRAKASH KUMAR SAHOO</t>
  </si>
  <si>
    <t>LOVELEEN</t>
  </si>
  <si>
    <t>MANPREET SINGH DHANJAL</t>
  </si>
  <si>
    <t>JASPAL KUMAR</t>
  </si>
  <si>
    <t>MIR IDREES</t>
  </si>
  <si>
    <t>GULAM AHMED MIR</t>
  </si>
  <si>
    <t>MOHD. IMRAN</t>
  </si>
  <si>
    <t>MOHD.RAMZAN BATT</t>
  </si>
  <si>
    <t>MONALISA SAHOO</t>
  </si>
  <si>
    <t>BHABAGRAHI SAHOO</t>
  </si>
  <si>
    <t>MUDASSIR RAMZAN GOJREY</t>
  </si>
  <si>
    <t>MUHAMMAD RAMZAN  GOJREY</t>
  </si>
  <si>
    <t>ISRAIL</t>
  </si>
  <si>
    <t>NAHIDA MAJID</t>
  </si>
  <si>
    <t>ABDUL MAJID  YATOO</t>
  </si>
  <si>
    <t>NAJMA</t>
  </si>
  <si>
    <t>MAJLISH</t>
  </si>
  <si>
    <t>NIRAD NALINI DASH</t>
  </si>
  <si>
    <t>BISWANATH DASH</t>
  </si>
  <si>
    <t>NITISH KUMAR</t>
  </si>
  <si>
    <t>MUNESHWAR PRASAD MUNISH</t>
  </si>
  <si>
    <t>OVASE ASHIQ LONE</t>
  </si>
  <si>
    <t>ASHIQ HUSSAIN LONE</t>
  </si>
  <si>
    <t>PAMANDEEP KAUR</t>
  </si>
  <si>
    <t>PRABHASH KUMAR</t>
  </si>
  <si>
    <t>BALESHWAR PRASAD YADAV</t>
  </si>
  <si>
    <t>PRINCE KUMAR</t>
  </si>
  <si>
    <t>RAMESH MISHRA</t>
  </si>
  <si>
    <t>RACHIT YADAV</t>
  </si>
  <si>
    <t>RAMAMANI SETHI</t>
  </si>
  <si>
    <t>SANKARSHAN SETHI</t>
  </si>
  <si>
    <t>RASHMI TOPNO</t>
  </si>
  <si>
    <t>PRABODH TOPNO</t>
  </si>
  <si>
    <t>RAVINDER RIMPY</t>
  </si>
  <si>
    <t>RIYA SHARMA</t>
  </si>
  <si>
    <t>ONKAR SHARMA</t>
  </si>
  <si>
    <t>SAISTA</t>
  </si>
  <si>
    <t>MOHD ARIF</t>
  </si>
  <si>
    <t>SAKEENA BANO</t>
  </si>
  <si>
    <t>GH NABI PIR</t>
  </si>
  <si>
    <t>SANGHAMITRA SAHANI</t>
  </si>
  <si>
    <t>SARBESWAR SAHANI</t>
  </si>
  <si>
    <t>SEEMA TAPNO</t>
  </si>
  <si>
    <t>MANGAL TAPNO</t>
  </si>
  <si>
    <t>SHAHID GULZAR</t>
  </si>
  <si>
    <t>GULZAR AHMAD GANIE</t>
  </si>
  <si>
    <t>SHAMALIA</t>
  </si>
  <si>
    <t>YASIM</t>
  </si>
  <si>
    <t>SHIVRAJ KUMAR</t>
  </si>
  <si>
    <t>PARGET SINGH</t>
  </si>
  <si>
    <t>SONAM BISWAL</t>
  </si>
  <si>
    <t>BIJAYA KUMAR BISWAL</t>
  </si>
  <si>
    <t>RADHESH YADAV</t>
  </si>
  <si>
    <t>SUHAIB MANZOOR</t>
  </si>
  <si>
    <t>MANZOOR AHMAD</t>
  </si>
  <si>
    <t>SUJAN SARKAR</t>
  </si>
  <si>
    <t>SHIBU SARKAR</t>
  </si>
  <si>
    <t>TAMNNA</t>
  </si>
  <si>
    <t>JAI KAM KHAN</t>
  </si>
  <si>
    <t>TARANPREET KAUR</t>
  </si>
  <si>
    <t>TARFINA</t>
  </si>
  <si>
    <t>ULFAT NABI</t>
  </si>
  <si>
    <t>GHULAM NABI MAGRAY</t>
  </si>
  <si>
    <t>VISHAL SINGH</t>
  </si>
  <si>
    <t>ZEESHAN FEROZE</t>
  </si>
  <si>
    <t>FEROZE AHMAD LONE</t>
  </si>
  <si>
    <t>ZUBAIR HASSAN BHAT</t>
  </si>
  <si>
    <t>GULAM HASSAN BHAT</t>
  </si>
  <si>
    <t xml:space="preserve"> ARCHANA</t>
  </si>
  <si>
    <t>SHIV CHARAN LAL</t>
  </si>
  <si>
    <t xml:space="preserve"> MANSHI MISHRA</t>
  </si>
  <si>
    <t>ASHWANI MISHRA</t>
  </si>
  <si>
    <t>ARCHANA KUJUR</t>
  </si>
  <si>
    <t>PATRICK KUJUR</t>
  </si>
  <si>
    <t>BHARTI PARCHA</t>
  </si>
  <si>
    <t>PRAVENDRA KUMAR</t>
  </si>
  <si>
    <t>DAISY</t>
  </si>
  <si>
    <t>FEBA M BABU</t>
  </si>
  <si>
    <t>BABU K K</t>
  </si>
  <si>
    <t>GOGA SINGH</t>
  </si>
  <si>
    <t>JANVI GAUR</t>
  </si>
  <si>
    <t>PREMVEER SINGH</t>
  </si>
  <si>
    <t>JAYA MASSEY</t>
  </si>
  <si>
    <t>S MASSEY</t>
  </si>
  <si>
    <t>JUHI</t>
  </si>
  <si>
    <t>KANISHKA</t>
  </si>
  <si>
    <t>SURESH CHANDER</t>
  </si>
  <si>
    <t>KANISHKA KUMARI</t>
  </si>
  <si>
    <t>EDVERD TIRKI</t>
  </si>
  <si>
    <t>MEHAK GOEL</t>
  </si>
  <si>
    <t>VINOD GOEL</t>
  </si>
  <si>
    <t>RAJKUMAR</t>
  </si>
  <si>
    <t>PARAS PRASAD</t>
  </si>
  <si>
    <t>AJEET KUMAR KASHYAP</t>
  </si>
  <si>
    <t>SURENDER TIWARI</t>
  </si>
  <si>
    <t>SANDHYA</t>
  </si>
  <si>
    <t>SANJEEV</t>
  </si>
  <si>
    <t>JAISRAJ YADAV</t>
  </si>
  <si>
    <t>SHIVDHAR</t>
  </si>
  <si>
    <t>SHIVSHANKAR</t>
  </si>
  <si>
    <t>SNEHA</t>
  </si>
  <si>
    <t>VIJAY</t>
  </si>
  <si>
    <t>TANYA RAWAT</t>
  </si>
  <si>
    <t>BASANT SINGH RAWAT</t>
  </si>
  <si>
    <t>URMILA</t>
  </si>
  <si>
    <t>YASHIKA RANA</t>
  </si>
  <si>
    <t>SANJAY RANA</t>
  </si>
  <si>
    <t>SEWA SINGH</t>
  </si>
  <si>
    <t>DIMPY</t>
  </si>
  <si>
    <t>AMARJEET</t>
  </si>
  <si>
    <t>KIKAR SINGH</t>
  </si>
  <si>
    <t>GOBINDJEET SINGH</t>
  </si>
  <si>
    <t>LABH SINGH</t>
  </si>
  <si>
    <t>JASMEEN RANI</t>
  </si>
  <si>
    <t>KALPANA RAI</t>
  </si>
  <si>
    <t>MAL SINGH</t>
  </si>
  <si>
    <t>KIRAN KAUR</t>
  </si>
  <si>
    <t>KUSH KUMAR</t>
  </si>
  <si>
    <t>LACHHMI RANI</t>
  </si>
  <si>
    <t>BOOTA RAM</t>
  </si>
  <si>
    <t>MANISHA GILL</t>
  </si>
  <si>
    <t>GULAB SINGH GILL</t>
  </si>
  <si>
    <t>PALDEEP SINGH</t>
  </si>
  <si>
    <t>RAJ KUMAR THAPA</t>
  </si>
  <si>
    <t>IQBAL CHAND</t>
  </si>
  <si>
    <t>SANGAM</t>
  </si>
  <si>
    <t>SANIA</t>
  </si>
  <si>
    <t>SHAGNA RANI</t>
  </si>
  <si>
    <t>JAJ SINGH</t>
  </si>
  <si>
    <t>SHAINA PAUL</t>
  </si>
  <si>
    <t>VIJAY PAUL</t>
  </si>
  <si>
    <t>SONIA RANI</t>
  </si>
  <si>
    <t>HARNAM SINGH</t>
  </si>
  <si>
    <t>AKASH</t>
  </si>
  <si>
    <t>GULAB</t>
  </si>
  <si>
    <t>AKASH BHATTI</t>
  </si>
  <si>
    <t>YUNAS BHATTI</t>
  </si>
  <si>
    <t>AMAN DEEP RAJPUT</t>
  </si>
  <si>
    <t>SHISHUPAL SINGH</t>
  </si>
  <si>
    <t>AMIT KUMAR SINGH</t>
  </si>
  <si>
    <t>RAJ PALTAN SINGH</t>
  </si>
  <si>
    <t>ANKU KUMAR</t>
  </si>
  <si>
    <t>BIRENDRA PRASAD</t>
  </si>
  <si>
    <t>ANMOL NADHA</t>
  </si>
  <si>
    <t>SAGAN LAL</t>
  </si>
  <si>
    <t>ANNU KUMARI</t>
  </si>
  <si>
    <t>ARIF HASSAN WANI</t>
  </si>
  <si>
    <t>GH HASSAN WANI</t>
  </si>
  <si>
    <t>ARUN</t>
  </si>
  <si>
    <t>ASHOK KUMAR MEGHWAL</t>
  </si>
  <si>
    <t>ISHWAR LAL</t>
  </si>
  <si>
    <t>AZMAT BASHIR</t>
  </si>
  <si>
    <t>BASHIR AHMAD LONE</t>
  </si>
  <si>
    <t>BIPIN KUMAR RAY</t>
  </si>
  <si>
    <t>RAM PRAVESH RAY</t>
  </si>
  <si>
    <t>CHAMPA KUMARI</t>
  </si>
  <si>
    <t>SHANKER RAY</t>
  </si>
  <si>
    <t>VIJAY SHARMA</t>
  </si>
  <si>
    <t>DEEPIKA RANI</t>
  </si>
  <si>
    <t>GARV CHANDELIYA</t>
  </si>
  <si>
    <t>RAM DASS</t>
  </si>
  <si>
    <t>GURIYA KUMARI</t>
  </si>
  <si>
    <t>VINOD PRASAD DAS</t>
  </si>
  <si>
    <t>HARIOM KUMAR JHA</t>
  </si>
  <si>
    <t>RANJEET JHA</t>
  </si>
  <si>
    <t>SHINGAR SINGH</t>
  </si>
  <si>
    <t>KM POOJA DEVI</t>
  </si>
  <si>
    <t>GIRIJA SHANKAR</t>
  </si>
  <si>
    <t>KM RANI</t>
  </si>
  <si>
    <t>JANAK RAJ</t>
  </si>
  <si>
    <t>MADHU KUMARI</t>
  </si>
  <si>
    <t>MUNESHWARP ASWAN</t>
  </si>
  <si>
    <t>RAVIKANT PRASAD</t>
  </si>
  <si>
    <t>MANJAY KUMAR</t>
  </si>
  <si>
    <t>MEWALAL RAM</t>
  </si>
  <si>
    <t>MD AQUIB RAZA</t>
  </si>
  <si>
    <t>MD AFTAB ALAM</t>
  </si>
  <si>
    <t>MD ASHIF JAHANGEER</t>
  </si>
  <si>
    <t>AFTAB ALAM</t>
  </si>
  <si>
    <t>NAMRATA KUMARI</t>
  </si>
  <si>
    <t>NIRMAL PRASAD YADAV</t>
  </si>
  <si>
    <t>NIRSU PASWAN</t>
  </si>
  <si>
    <t>AMRIT PASWAN</t>
  </si>
  <si>
    <t>OM PARKASH BENIWAL</t>
  </si>
  <si>
    <t>KALU RAM BENIWAL</t>
  </si>
  <si>
    <t>SANJEET RAM</t>
  </si>
  <si>
    <t>PREM DUBEY</t>
  </si>
  <si>
    <t>HARIHAR NATH UPADHYAY</t>
  </si>
  <si>
    <t>PRITAM KUMARI</t>
  </si>
  <si>
    <t>PRAMOD PRASAD YADAV</t>
  </si>
  <si>
    <t>KARNI RAM</t>
  </si>
  <si>
    <t>RASPAL KAUR</t>
  </si>
  <si>
    <t>RAVI RANJAN BHUSHAN</t>
  </si>
  <si>
    <t>RAVIRAJ KUMAR GUPTA</t>
  </si>
  <si>
    <t>LALBABU SAH</t>
  </si>
  <si>
    <t>RITIK KUMAR</t>
  </si>
  <si>
    <t>RANJAN PRASAD RAY</t>
  </si>
  <si>
    <t>SALMA</t>
  </si>
  <si>
    <t>RAMU PRASAD SAH</t>
  </si>
  <si>
    <t>SARASWATI KUMARI JHA</t>
  </si>
  <si>
    <t>SHALINI CHOUDHURY</t>
  </si>
  <si>
    <t>JAYANTA CHOUDHURY</t>
  </si>
  <si>
    <t>ANWAR</t>
  </si>
  <si>
    <t>SNEHA CHOUDHARY</t>
  </si>
  <si>
    <t>MADHU SUDAN CHOUDHARY</t>
  </si>
  <si>
    <t>NAGENDRA SINGH</t>
  </si>
  <si>
    <t>SULTANA</t>
  </si>
  <si>
    <t>LIAS MASIH</t>
  </si>
  <si>
    <t>SUMAN CHOUDHARY</t>
  </si>
  <si>
    <t>MADHUSUDAN CHOUDHARY</t>
  </si>
  <si>
    <t>LEKH SINGH</t>
  </si>
  <si>
    <t>HARNAIK SINGH</t>
  </si>
  <si>
    <t>VINAY KUMAR GUPTA</t>
  </si>
  <si>
    <t>BHAGWAN SAH</t>
  </si>
  <si>
    <t>VISHNU KUMAR</t>
  </si>
  <si>
    <t>SHYAM RAY</t>
  </si>
  <si>
    <t>BHAVNA</t>
  </si>
  <si>
    <t>RAJAN KHUTTAN</t>
  </si>
  <si>
    <t>HIMANSHU BAJAJ</t>
  </si>
  <si>
    <t>JAGANDEEP KAUR</t>
  </si>
  <si>
    <t>BANSA SINGH</t>
  </si>
  <si>
    <t>ARUN ARORA</t>
  </si>
  <si>
    <t>LAVINA KUMARI</t>
  </si>
  <si>
    <t>JAG RAM</t>
  </si>
  <si>
    <t>RONAK SINGH</t>
  </si>
  <si>
    <t>MARIAM</t>
  </si>
  <si>
    <t>BINTU</t>
  </si>
  <si>
    <t>MEENA KUMARI</t>
  </si>
  <si>
    <t>KAMLESH KUSHWAHA</t>
  </si>
  <si>
    <t>NEHA CHOPRA</t>
  </si>
  <si>
    <t>VIPAN CHOPRA</t>
  </si>
  <si>
    <t>PREETI SAGAR</t>
  </si>
  <si>
    <t>RAM SAGAR</t>
  </si>
  <si>
    <t>WAZIR SINGH</t>
  </si>
  <si>
    <t>RUPA SAHANI</t>
  </si>
  <si>
    <t>HARI NARAYAN</t>
  </si>
  <si>
    <t>SHAVETA</t>
  </si>
  <si>
    <t>YUKITA SHARMA</t>
  </si>
  <si>
    <t>ANWAR MASIH</t>
  </si>
  <si>
    <t>DICE DASUZA</t>
  </si>
  <si>
    <t>AZRAPAL</t>
  </si>
  <si>
    <t>JAGRAJPAL</t>
  </si>
  <si>
    <t>BERNARD DUNG DUNG</t>
  </si>
  <si>
    <t>EMMANUEL DUNG DUNG</t>
  </si>
  <si>
    <t>KAVITA SANDHU</t>
  </si>
  <si>
    <t>RAKESH SANDHU</t>
  </si>
  <si>
    <t>MAXWELL MASSEY</t>
  </si>
  <si>
    <t>VINOD MASSEY</t>
  </si>
  <si>
    <t>KASHMIR</t>
  </si>
  <si>
    <t>NAVJOT</t>
  </si>
  <si>
    <t>SUKHA</t>
  </si>
  <si>
    <t>MOHINDER KUMAR</t>
  </si>
  <si>
    <t>SAJAN MASIH</t>
  </si>
  <si>
    <t>JAGSIR MASIH</t>
  </si>
  <si>
    <t>SATBIR KAUR</t>
  </si>
  <si>
    <t>SHEENAM</t>
  </si>
  <si>
    <t>SOMNATH NAYAK</t>
  </si>
  <si>
    <t>RAMAKANT NAYAK</t>
  </si>
  <si>
    <t>SUPRIYA HARRISON</t>
  </si>
  <si>
    <t>HARRISON</t>
  </si>
  <si>
    <t>TANISH MAHI</t>
  </si>
  <si>
    <t>SANJEEV  MAHI</t>
  </si>
  <si>
    <t>TANMOY GURIA</t>
  </si>
  <si>
    <t>DINABONDHU GURIA</t>
  </si>
  <si>
    <t>VRIDHI BAGDE</t>
  </si>
  <si>
    <t>VIJAY KUMAR BAGDE</t>
  </si>
  <si>
    <t>ABDULLAH</t>
  </si>
  <si>
    <t>MD ZAMIRUDDIN</t>
  </si>
  <si>
    <t>ABHAY KUMAR</t>
  </si>
  <si>
    <t>HARI SHANKAR SINGH</t>
  </si>
  <si>
    <t>SAROOP SINGH</t>
  </si>
  <si>
    <t>ANJU KUMARI</t>
  </si>
  <si>
    <t>KANHAIYA SINGH</t>
  </si>
  <si>
    <t>ANSH VEER</t>
  </si>
  <si>
    <t>SHAMBHU MAHTO</t>
  </si>
  <si>
    <t>ANTHONY</t>
  </si>
  <si>
    <t>DAVID MASIH</t>
  </si>
  <si>
    <t>RABINDRA MAHTO</t>
  </si>
  <si>
    <t>CHANDRAMUNI KUMARI</t>
  </si>
  <si>
    <t>AMRIK CHAND</t>
  </si>
  <si>
    <t>SANJAY RAY</t>
  </si>
  <si>
    <t>PARSHURAM KUMAR</t>
  </si>
  <si>
    <t>KAPILDEV MANDAL</t>
  </si>
  <si>
    <t>PARVEEV KAUR</t>
  </si>
  <si>
    <t>AASHAK</t>
  </si>
  <si>
    <t>PRATIBHA KUMARI</t>
  </si>
  <si>
    <t>RAMA KANT SINGH</t>
  </si>
  <si>
    <t>PRITY KUMARI</t>
  </si>
  <si>
    <t>PURSHOTAM KUMAR</t>
  </si>
  <si>
    <t>RAMAYAN SAH</t>
  </si>
  <si>
    <t>RABINDRA KUMAR</t>
  </si>
  <si>
    <t>RAJ KUMAR PATHAK</t>
  </si>
  <si>
    <t>ASHOK PATHAK</t>
  </si>
  <si>
    <t>JAYPRAKASH SINGH</t>
  </si>
  <si>
    <t>SANJAY SINGH</t>
  </si>
  <si>
    <t>RUHI GILL</t>
  </si>
  <si>
    <t>RAKESH GILL</t>
  </si>
  <si>
    <t>SIDHANT KUMAR</t>
  </si>
  <si>
    <t>SUDAMA SINGH</t>
  </si>
  <si>
    <t>SUKHVINDER KAUR</t>
  </si>
  <si>
    <t>TANIA</t>
  </si>
  <si>
    <t>VIKAS KUMAR</t>
  </si>
  <si>
    <t>RAM AWADH SINGH</t>
  </si>
  <si>
    <t>JUDGE SINGH</t>
  </si>
  <si>
    <t>ASHID AFRIDI KHAN</t>
  </si>
  <si>
    <t>JAGSEER MOHAMMAD</t>
  </si>
  <si>
    <t>DEEPE</t>
  </si>
  <si>
    <t>KARMJEET KAUR</t>
  </si>
  <si>
    <t>MAKKHAN SINGH</t>
  </si>
  <si>
    <t>PINKY KAUR</t>
  </si>
  <si>
    <t>RAHUL KHAN</t>
  </si>
  <si>
    <t>ANGREJ MOHAMMED</t>
  </si>
  <si>
    <t>REENA RANI</t>
  </si>
  <si>
    <t>RUNA BEGUM</t>
  </si>
  <si>
    <t>BASHIR MOHD</t>
  </si>
  <si>
    <t>SAROJ KAUR</t>
  </si>
  <si>
    <t>SIMRAN ARORA</t>
  </si>
  <si>
    <t>ABHIJEET KUMAR</t>
  </si>
  <si>
    <t>JAI KARAN</t>
  </si>
  <si>
    <t>CHETAN</t>
  </si>
  <si>
    <t>GOVIND BHARDWAJ</t>
  </si>
  <si>
    <t>VINYA</t>
  </si>
  <si>
    <t>DEVESHRI MONDAL</t>
  </si>
  <si>
    <t>KRIPA SINDHU MONDAL</t>
  </si>
  <si>
    <t>KULDEEP</t>
  </si>
  <si>
    <t>RAMESH</t>
  </si>
  <si>
    <t>MINAKSHI</t>
  </si>
  <si>
    <t>SHIYA RAM</t>
  </si>
  <si>
    <t>NEHA THAKUR</t>
  </si>
  <si>
    <t>NIDHAN CHAND</t>
  </si>
  <si>
    <t>NIBEDITA GHOSH</t>
  </si>
  <si>
    <t>KARTICK CHANDRA GHOSH</t>
  </si>
  <si>
    <t>RAJENDER</t>
  </si>
  <si>
    <t>NITIN DABAS</t>
  </si>
  <si>
    <t>RAJESH DABAS</t>
  </si>
  <si>
    <t>PARIGH CHANDER</t>
  </si>
  <si>
    <t>CHANDER BHAN</t>
  </si>
  <si>
    <t>AZAD</t>
  </si>
  <si>
    <t>DALIP</t>
  </si>
  <si>
    <t>PUJA DEVI</t>
  </si>
  <si>
    <t>RAVINA</t>
  </si>
  <si>
    <t>SUNESHWAR GUPTA</t>
  </si>
  <si>
    <t>DEVENDER</t>
  </si>
  <si>
    <t>RITU BALA</t>
  </si>
  <si>
    <t>DESRAJ</t>
  </si>
  <si>
    <t>SANDEEPA RANI</t>
  </si>
  <si>
    <t>SANJEET CHAUDHARI</t>
  </si>
  <si>
    <t>SURENDRA CHAUDHARI</t>
  </si>
  <si>
    <t>SHILPA GHOSH</t>
  </si>
  <si>
    <t>SHYAM SUNDRA PRASAD</t>
  </si>
  <si>
    <t>NARENDER SINGH</t>
  </si>
  <si>
    <t>SUNIL</t>
  </si>
  <si>
    <t>SUSMITA DAS</t>
  </si>
  <si>
    <t>RATHINDRA NATH DAS</t>
  </si>
  <si>
    <t>UDIT SHANKAR PRASAD</t>
  </si>
  <si>
    <t>MURALI KUMAR</t>
  </si>
  <si>
    <t>VIVEK</t>
  </si>
  <si>
    <t>VIVEK KUMAR MAHTO</t>
  </si>
  <si>
    <t>UMESH KUMAR MAHTO</t>
  </si>
  <si>
    <t>Baba Mehar Singh Memorial Coll, of Ng., Purana Shalla, Gurdaspur.</t>
  </si>
  <si>
    <t>NARESH MASIH</t>
  </si>
  <si>
    <t>GURPREET KAUR GAHRA</t>
  </si>
  <si>
    <t>GURMEET SINGH GAHRA</t>
  </si>
  <si>
    <t>PALWINDER KAUR</t>
  </si>
  <si>
    <t>ROHIT SIDHU</t>
  </si>
  <si>
    <t>MUSTAQ MASIH</t>
  </si>
  <si>
    <t xml:space="preserve"> ANJALI</t>
  </si>
  <si>
    <t>PANCHI LAL</t>
  </si>
  <si>
    <t xml:space="preserve"> PREMA YADAV</t>
  </si>
  <si>
    <t>SVAMINATH YADAV</t>
  </si>
  <si>
    <t xml:space="preserve"> RESHMA NAZ</t>
  </si>
  <si>
    <t>ABID HUSAIN</t>
  </si>
  <si>
    <t xml:space="preserve"> SHAKUNTALA</t>
  </si>
  <si>
    <t>PRAHALAD CHAUDHARY</t>
  </si>
  <si>
    <t>ARPANDEEP KAUR</t>
  </si>
  <si>
    <t>RAJBANS SINGH</t>
  </si>
  <si>
    <t>DIVYAM</t>
  </si>
  <si>
    <t>HAZARI LAL</t>
  </si>
  <si>
    <t>KOMAL SAINI</t>
  </si>
  <si>
    <t>KULJIT KAUR</t>
  </si>
  <si>
    <t>MANJOT</t>
  </si>
  <si>
    <t>NIKITA RANI</t>
  </si>
  <si>
    <t>SUKHWINDER LAL</t>
  </si>
  <si>
    <t>PRIYANKA MADHESHIYA</t>
  </si>
  <si>
    <t>MAHANTH MADHESHIYA</t>
  </si>
  <si>
    <t>RACHEL MEDA</t>
  </si>
  <si>
    <t>BALJINDER MASIH</t>
  </si>
  <si>
    <t>RANJANA BHARTI</t>
  </si>
  <si>
    <t>NANDLAL BHARTI</t>
  </si>
  <si>
    <t>SAKSHI SIDHU</t>
  </si>
  <si>
    <t>VISHAL MASIH</t>
  </si>
  <si>
    <t>SALONI KHARWAR</t>
  </si>
  <si>
    <t>RAMPARVESH KHARAWAR</t>
  </si>
  <si>
    <t>RAJU SINGH</t>
  </si>
  <si>
    <t>SHABANAM KHATOON</t>
  </si>
  <si>
    <t>JUMMADIN ANSARI</t>
  </si>
  <si>
    <t>SHANE ALAM</t>
  </si>
  <si>
    <t>MAQBOOL AHMED</t>
  </si>
  <si>
    <t>SUKHMANJIT KAUR</t>
  </si>
  <si>
    <t>SUMANJIT KAUR</t>
  </si>
  <si>
    <t>AASTHA KAPOOR</t>
  </si>
  <si>
    <t>DEVA NAND</t>
  </si>
  <si>
    <t>JUNG BAHADUR</t>
  </si>
  <si>
    <t>BITTU</t>
  </si>
  <si>
    <t>VED SINGH</t>
  </si>
  <si>
    <t>NABAL PRASAD</t>
  </si>
  <si>
    <t>NAVJYOT</t>
  </si>
  <si>
    <t>ANJALI KUMARI</t>
  </si>
  <si>
    <t>SOHAN MASIH</t>
  </si>
  <si>
    <t>AVANTIKA THAPPA</t>
  </si>
  <si>
    <t>SURINDERPAL SHARMA</t>
  </si>
  <si>
    <t>CHERRY</t>
  </si>
  <si>
    <t>KAMAL KUMAR</t>
  </si>
  <si>
    <t>RAJESHLAL</t>
  </si>
  <si>
    <t>GABRIAEL</t>
  </si>
  <si>
    <t>MUKAND LAL</t>
  </si>
  <si>
    <t>DILBAGH SINGH</t>
  </si>
  <si>
    <t>HAROON MATTU</t>
  </si>
  <si>
    <t>TITU</t>
  </si>
  <si>
    <t>JASMEEN</t>
  </si>
  <si>
    <t>JASMINE</t>
  </si>
  <si>
    <t>PIARA MASIH</t>
  </si>
  <si>
    <t>KAVITA BHATTI</t>
  </si>
  <si>
    <t>KM BABITA</t>
  </si>
  <si>
    <t>RAVENDR SINGH</t>
  </si>
  <si>
    <t>KM.RECHAL</t>
  </si>
  <si>
    <t>MAHIMA</t>
  </si>
  <si>
    <t>MAMTA  KAUR</t>
  </si>
  <si>
    <t>DALBIR  SINGH</t>
  </si>
  <si>
    <t>MANISHA SHARMA</t>
  </si>
  <si>
    <t>GIAN CHAND SHARMA</t>
  </si>
  <si>
    <t>MUSKAN KAUR</t>
  </si>
  <si>
    <t>NISHANT SAINI</t>
  </si>
  <si>
    <t>GOBIND RAM</t>
  </si>
  <si>
    <t>PALVI DEVI</t>
  </si>
  <si>
    <t>SHAMSHER  KUMAR</t>
  </si>
  <si>
    <t>UMESH JAMADAR</t>
  </si>
  <si>
    <t>PYAR CHAND</t>
  </si>
  <si>
    <t>POONAM KUSHWAHA</t>
  </si>
  <si>
    <t>RAMAKANT KUSHWAHA</t>
  </si>
  <si>
    <t>MAHI PAL</t>
  </si>
  <si>
    <t>RAJA BHATIYA</t>
  </si>
  <si>
    <t>DEVI SINGH</t>
  </si>
  <si>
    <t>DALVIR CHAND</t>
  </si>
  <si>
    <t>RUKMANJOT KAUR</t>
  </si>
  <si>
    <t>SADHANA DEVI</t>
  </si>
  <si>
    <t>HAVALDAR</t>
  </si>
  <si>
    <t>SOM VEER</t>
  </si>
  <si>
    <t>JASPAL MASIH</t>
  </si>
  <si>
    <t>SAMUAL MASIH</t>
  </si>
  <si>
    <t>SUJATA RANJAN</t>
  </si>
  <si>
    <t>HARE KRISHNA RANJAN</t>
  </si>
  <si>
    <t>SUNALI</t>
  </si>
  <si>
    <t>SURJIT KAUR</t>
  </si>
  <si>
    <t>HEERA SINGH</t>
  </si>
  <si>
    <t>ARUSHI</t>
  </si>
  <si>
    <t>GOUTAM MEHRA</t>
  </si>
  <si>
    <t>HIMANSHU</t>
  </si>
  <si>
    <t>DARSHAN KUMAR</t>
  </si>
  <si>
    <t>HITESH KUMAR</t>
  </si>
  <si>
    <t>ISHWAJEET SINGH</t>
  </si>
  <si>
    <t>KAJAL KUMARI</t>
  </si>
  <si>
    <t>BHAGWAN  PRASAD</t>
  </si>
  <si>
    <t>MEENAKSHI KUMARI</t>
  </si>
  <si>
    <t>JAGAT RAM</t>
  </si>
  <si>
    <t>MOHIT BHARTI</t>
  </si>
  <si>
    <t>PRINCE</t>
  </si>
  <si>
    <t>PRIYA SHARMA</t>
  </si>
  <si>
    <t>DEWARKA NATH</t>
  </si>
  <si>
    <t>RADHA KUMARI</t>
  </si>
  <si>
    <t>RAHUL YADAV</t>
  </si>
  <si>
    <t>RIMPY DEVI</t>
  </si>
  <si>
    <t>GAJO RAM</t>
  </si>
  <si>
    <t>SANGEETA PATIDAR</t>
  </si>
  <si>
    <t>MEGHRAJ PATIDAR</t>
  </si>
  <si>
    <t>SARITA KUMARI</t>
  </si>
  <si>
    <t>BANWARI LAL</t>
  </si>
  <si>
    <t>SOORAJ KUMAR</t>
  </si>
  <si>
    <t>VISHAL BHUSHAN SHARMA</t>
  </si>
  <si>
    <t>BRIJ BHUSHAN</t>
  </si>
  <si>
    <t>AMANDEEP RANA</t>
  </si>
  <si>
    <t>GAYATRI DEVI</t>
  </si>
  <si>
    <t>JASPINDER SINGH</t>
  </si>
  <si>
    <t>HARVINDERPREET KAUR</t>
  </si>
  <si>
    <t>KULWINDER MASIH</t>
  </si>
  <si>
    <t>RITTU BALA</t>
  </si>
  <si>
    <t>JAGMOHAN</t>
  </si>
  <si>
    <t>SANDEEP KOUR</t>
  </si>
  <si>
    <t>MANMEET SINGH</t>
  </si>
  <si>
    <t>SIMRANJEET</t>
  </si>
  <si>
    <t>BITTU LAL</t>
  </si>
  <si>
    <t>SONIA RANDHWA</t>
  </si>
  <si>
    <t>SULEMAN</t>
  </si>
  <si>
    <t>GURVAIL</t>
  </si>
  <si>
    <t>ANSHU DEVI</t>
  </si>
  <si>
    <t>VISHWANATH</t>
  </si>
  <si>
    <t>BHISHAM CHAND</t>
  </si>
  <si>
    <t>DALJEET KUMARI</t>
  </si>
  <si>
    <t>GITANJALI</t>
  </si>
  <si>
    <t>HARJOT</t>
  </si>
  <si>
    <t>MOHANJEET</t>
  </si>
  <si>
    <t>JANVI</t>
  </si>
  <si>
    <t>JASMEET KAUR</t>
  </si>
  <si>
    <t>GURBACHAN LAL</t>
  </si>
  <si>
    <t>LATA</t>
  </si>
  <si>
    <t>RAJA MASIH</t>
  </si>
  <si>
    <t>MUSKAN BHATTI</t>
  </si>
  <si>
    <t>NAVNEETKAUR</t>
  </si>
  <si>
    <t>NITASHA</t>
  </si>
  <si>
    <t>KANS RAJ</t>
  </si>
  <si>
    <t>PALLVI</t>
  </si>
  <si>
    <t>BODH RAJ</t>
  </si>
  <si>
    <t>GURMIT SINGH</t>
  </si>
  <si>
    <t>PRIYA BHOGLE</t>
  </si>
  <si>
    <t>RAM CHAND</t>
  </si>
  <si>
    <t>SULKHAN SINGH</t>
  </si>
  <si>
    <t>NARINDER PAL SINGH</t>
  </si>
  <si>
    <t>NATHA SINGH</t>
  </si>
  <si>
    <t>SANNA</t>
  </si>
  <si>
    <t>SHARANJEET KAUR</t>
  </si>
  <si>
    <t>SIMRAN KUMARI</t>
  </si>
  <si>
    <t>URVASHI BHARDWAJ</t>
  </si>
  <si>
    <t>BEERA MASIH</t>
  </si>
  <si>
    <t>MUKHWINDER MASIH</t>
  </si>
  <si>
    <t>GURWANT KAUR</t>
  </si>
  <si>
    <t>RAMTEJ SINGH</t>
  </si>
  <si>
    <t>HARSIMRANJIT SINGH</t>
  </si>
  <si>
    <t>MAHINDER MASIH</t>
  </si>
  <si>
    <t>KANWAR SINGH</t>
  </si>
  <si>
    <t>LADI MASIH</t>
  </si>
  <si>
    <t>PURAN MASIH</t>
  </si>
  <si>
    <t>GOPAL SINGH</t>
  </si>
  <si>
    <t>LAYEEQA BEGUM</t>
  </si>
  <si>
    <t>IRSHAD AHEMD</t>
  </si>
  <si>
    <t>MAHEEN</t>
  </si>
  <si>
    <t>MOHD.USMAN</t>
  </si>
  <si>
    <t>NABILA FERDOS</t>
  </si>
  <si>
    <t>MAHMOOD AHMED</t>
  </si>
  <si>
    <t>NAVIDHI</t>
  </si>
  <si>
    <t>NEELAM KAUR</t>
  </si>
  <si>
    <t>PALAKNOOR KAUR</t>
  </si>
  <si>
    <t>PARSHOTAM KUMAR</t>
  </si>
  <si>
    <t>REVA KAUR</t>
  </si>
  <si>
    <t>LABHAIAN SINGH</t>
  </si>
  <si>
    <t>SEHAJPAL SINGH</t>
  </si>
  <si>
    <t>SHAZIA BEGUM</t>
  </si>
  <si>
    <t>HARI AHMAD</t>
  </si>
  <si>
    <t>FASHION SINGH</t>
  </si>
  <si>
    <t>AMRAT MASIH</t>
  </si>
  <si>
    <t>NIRMAL MASIH</t>
  </si>
  <si>
    <t>ANMOLDEEP SINGH</t>
  </si>
  <si>
    <t>JANIAL GILL</t>
  </si>
  <si>
    <t>PAPPU MASIH</t>
  </si>
  <si>
    <t>KM RAJVEER KAUR</t>
  </si>
  <si>
    <t>MICHEAL</t>
  </si>
  <si>
    <t>NAGESHWAR SINGH</t>
  </si>
  <si>
    <t>PRINCE MASIH</t>
  </si>
  <si>
    <t>MUKHTAR MASIH</t>
  </si>
  <si>
    <t>PROMISE BHATTI</t>
  </si>
  <si>
    <t>GULJAR SINGH</t>
  </si>
  <si>
    <t>IRSHAD</t>
  </si>
  <si>
    <t>SURTA SINGH</t>
  </si>
  <si>
    <t>SONIKA</t>
  </si>
  <si>
    <t>SOSHAN</t>
  </si>
  <si>
    <t>J.U.S.S. Institute of Nursing &amp; Medical Science, Sekhwan (Gsp.)</t>
  </si>
  <si>
    <t>ROHITAS KUMAR</t>
  </si>
  <si>
    <t>MAHIPAL SINGH</t>
  </si>
  <si>
    <t>HANU</t>
  </si>
  <si>
    <t>MEHTABH SAHI</t>
  </si>
  <si>
    <t xml:space="preserve"> J S SAHI</t>
  </si>
  <si>
    <t>MS. MONIKA SHARMA</t>
  </si>
  <si>
    <t>KANA RAM</t>
  </si>
  <si>
    <t>PARAB UMA ATMARAM</t>
  </si>
  <si>
    <t>ATMARAM BHADU PARAB</t>
  </si>
  <si>
    <t>RAHUL GAHLOT</t>
  </si>
  <si>
    <t>ASHOK GAHLOT</t>
  </si>
  <si>
    <t>RAM NIWAS GURJAR</t>
  </si>
  <si>
    <t>SHYOLA RAM GURJAR</t>
  </si>
  <si>
    <t>SAVITA KUMARI</t>
  </si>
  <si>
    <t>BAJRANG LAL</t>
  </si>
  <si>
    <t>TANISH HANS</t>
  </si>
  <si>
    <t>SUKHWINDERJIT HANS</t>
  </si>
  <si>
    <t>TAVNEET KAUR</t>
  </si>
  <si>
    <t>ADITYA ANKIT</t>
  </si>
  <si>
    <t>ASHOK KUMAR THAKUR</t>
  </si>
  <si>
    <t>AMAN KUMAR AASHUTOSH</t>
  </si>
  <si>
    <t>AMAN RAJ</t>
  </si>
  <si>
    <t>ASHOK KUMAR PASWAN</t>
  </si>
  <si>
    <t>ANKIT RAJ</t>
  </si>
  <si>
    <t>ANSHU KUMAR</t>
  </si>
  <si>
    <t>CHANDRA BHUSHAN CHOUDHARY</t>
  </si>
  <si>
    <t>ASHUTOSH KUMAR SANU</t>
  </si>
  <si>
    <t>RAMNATH MISHRA</t>
  </si>
  <si>
    <t>ASISH KUMAR</t>
  </si>
  <si>
    <t>AVINASH ASHISH</t>
  </si>
  <si>
    <t>VIJAY KUMAR MISHRA</t>
  </si>
  <si>
    <t>AVINISH KUMAR</t>
  </si>
  <si>
    <t>JOGENDRA PRASAD</t>
  </si>
  <si>
    <t>JAGDEV RAUT</t>
  </si>
  <si>
    <t>CHHOTI KUMARI</t>
  </si>
  <si>
    <t>PRABHAKER SHARMA</t>
  </si>
  <si>
    <t>GAUTAM PASWAN</t>
  </si>
  <si>
    <t>SHIVAN PASWAN</t>
  </si>
  <si>
    <t>KAJOL KARMOKAR</t>
  </si>
  <si>
    <t>SUBODH KARMOKAR</t>
  </si>
  <si>
    <t>KOMAL KUMARI</t>
  </si>
  <si>
    <t>SHITAL PRASAD YADAV</t>
  </si>
  <si>
    <t>KUMARI SAPNA</t>
  </si>
  <si>
    <t>YOGENDRA PRASAD</t>
  </si>
  <si>
    <t>KUMARI VAISHNAVI</t>
  </si>
  <si>
    <t>DINESHWAR PRASAD SINGH</t>
  </si>
  <si>
    <t>MANISHA KUMARI</t>
  </si>
  <si>
    <t>RANJIT RAY</t>
  </si>
  <si>
    <t>NAVITA KUMARI</t>
  </si>
  <si>
    <t>RASBIHARI PRASAD RAMAN</t>
  </si>
  <si>
    <t>SHIV SHANKAR MAHTO</t>
  </si>
  <si>
    <t>PAWAN KUMAR CHOUDHARY</t>
  </si>
  <si>
    <t>CHANDRA GUPT CHOUDHARY</t>
  </si>
  <si>
    <t>PRABHAT KUMAR SAH</t>
  </si>
  <si>
    <t>JAY KUMAR SAH</t>
  </si>
  <si>
    <t>PRASHANT KUMAR</t>
  </si>
  <si>
    <t>SANJEEV KUMAR SINGH</t>
  </si>
  <si>
    <t>SUNIL PRASAD SINGH</t>
  </si>
  <si>
    <t>PRIYA VATSA</t>
  </si>
  <si>
    <t>SHAMBHU NATH JHA</t>
  </si>
  <si>
    <t>RAMAN RAAJ</t>
  </si>
  <si>
    <t>JAGANNATH SAH</t>
  </si>
  <si>
    <t>RAM SEWAK YADAV</t>
  </si>
  <si>
    <t>RUPAM KUMARI</t>
  </si>
  <si>
    <t>CHANDRA BHUSHAN CHAUDHARY</t>
  </si>
  <si>
    <t>SAINKI</t>
  </si>
  <si>
    <t>SIKHA BHARTI</t>
  </si>
  <si>
    <t>NIRANJAN SINHA</t>
  </si>
  <si>
    <t>SUJATA KUMARI</t>
  </si>
  <si>
    <t>SWETA SUMAN</t>
  </si>
  <si>
    <t>BINOD KUMAR</t>
  </si>
  <si>
    <t>VEENA KUMARI</t>
  </si>
  <si>
    <t>BAIDYA NATH SAH</t>
  </si>
  <si>
    <t>VIKRAM KUMAR</t>
  </si>
  <si>
    <t>SHRAWAN SHA</t>
  </si>
  <si>
    <t>VISHAL SINGH CHANDAN</t>
  </si>
  <si>
    <t>JITENDRA PARSAD SINGH</t>
  </si>
  <si>
    <t>ANJALI BHATTI</t>
  </si>
  <si>
    <t>BIKRAM BHATTI</t>
  </si>
  <si>
    <t>ARVINDERPAL SINGH</t>
  </si>
  <si>
    <t>PARMJEET SINGH</t>
  </si>
  <si>
    <t>HARSHMEEN KAUR</t>
  </si>
  <si>
    <t>JASKIRAT RANDHAWA</t>
  </si>
  <si>
    <t>BHAGWANT SINGH</t>
  </si>
  <si>
    <t>JOBANJEET KAUR</t>
  </si>
  <si>
    <t>KANWALJEET KAUR</t>
  </si>
  <si>
    <t>MIZRAB DOGRA</t>
  </si>
  <si>
    <t>SUNIL DOGRA</t>
  </si>
  <si>
    <t>PARMDEEP KAUR</t>
  </si>
  <si>
    <t>SIMARDEEP KAUR</t>
  </si>
  <si>
    <t>DHIAN SINGH</t>
  </si>
  <si>
    <t>PANNA LAL</t>
  </si>
  <si>
    <t>HARTAJ SINGH</t>
  </si>
  <si>
    <t>HANUMANA RAM</t>
  </si>
  <si>
    <t>TILA RAM</t>
  </si>
  <si>
    <t>HARSHIT RANA</t>
  </si>
  <si>
    <t>SHUKAL KUMAR</t>
  </si>
  <si>
    <t>HIMAT PAL SINGH</t>
  </si>
  <si>
    <t>KAMAL CHANDOK</t>
  </si>
  <si>
    <t>KM POOJA</t>
  </si>
  <si>
    <t>NANAK CHAND</t>
  </si>
  <si>
    <t>NAYAB SINGH</t>
  </si>
  <si>
    <t>TEJA RAM</t>
  </si>
  <si>
    <t xml:space="preserve">JAI PRAKASH </t>
  </si>
  <si>
    <t>DILBAG</t>
  </si>
  <si>
    <t>PARVEEN KUMARI</t>
  </si>
  <si>
    <t>PRASENNJIT MALLICK</t>
  </si>
  <si>
    <t>ASHUTOSH  MALLICK</t>
  </si>
  <si>
    <t>PREETI RANI</t>
  </si>
  <si>
    <t>HIMMAT SINGH</t>
  </si>
  <si>
    <t>DAYAL SINGH</t>
  </si>
  <si>
    <t>ROUNAK</t>
  </si>
  <si>
    <t>RAMBABU</t>
  </si>
  <si>
    <t>SILOCHANA</t>
  </si>
  <si>
    <t>SATYAVIR SINGH</t>
  </si>
  <si>
    <t>SUNIL JAKHAR</t>
  </si>
  <si>
    <t>KHINVSHI RAM</t>
  </si>
  <si>
    <t>SURESH BISHNOI</t>
  </si>
  <si>
    <t>LADU RAM BISHNOI</t>
  </si>
  <si>
    <t>TARUNDEEP</t>
  </si>
  <si>
    <t>VIKRAMA DEVI</t>
  </si>
  <si>
    <t>SHRIDHAR</t>
  </si>
  <si>
    <t>ANJNA KUMARI</t>
  </si>
  <si>
    <t>BALDEENA</t>
  </si>
  <si>
    <t>GIAN</t>
  </si>
  <si>
    <t>LOVEJIT SINGH</t>
  </si>
  <si>
    <t>GURDIKSHA</t>
  </si>
  <si>
    <t>PINDER KUMAR</t>
  </si>
  <si>
    <t>HARMANBIR KAUR</t>
  </si>
  <si>
    <t>DALBAJ SINGH</t>
  </si>
  <si>
    <t>IKARNJEET SINGH</t>
  </si>
  <si>
    <t>JAGDIP SINGH</t>
  </si>
  <si>
    <t>KARAN KUMAR</t>
  </si>
  <si>
    <t>MUKHTAR CHAND</t>
  </si>
  <si>
    <t>KARANDEEP KAUR</t>
  </si>
  <si>
    <t>KAWALJEET KAUR</t>
  </si>
  <si>
    <t>KAWALJIT KAUR</t>
  </si>
  <si>
    <t>ARJUN SINGH</t>
  </si>
  <si>
    <t>KHUNDRAKPAM MAYARANI DEVI</t>
  </si>
  <si>
    <t>KH. BHARAT SINGH</t>
  </si>
  <si>
    <t>KIRANJOT KAUR SANDHU NEE KIRAN</t>
  </si>
  <si>
    <t>DIDAR SINGH SANDHU</t>
  </si>
  <si>
    <t>MANBEER KAUR</t>
  </si>
  <si>
    <t>RAJKUMARI RESHMI DEVI</t>
  </si>
  <si>
    <t>RK. BHEIGY ACHANDRA SINGH</t>
  </si>
  <si>
    <t>GURDIP SINGH</t>
  </si>
  <si>
    <t>RIBKU</t>
  </si>
  <si>
    <t>SALAM PURNIMA DEVI</t>
  </si>
  <si>
    <t>SALAM MANI SINGH</t>
  </si>
  <si>
    <t>SHANKARAN SINGH</t>
  </si>
  <si>
    <t>SHARNJIT KAUR</t>
  </si>
  <si>
    <t>VARUN RAJ</t>
  </si>
  <si>
    <t>MULKH RAJ</t>
  </si>
  <si>
    <t>ABHISHEK SINGH</t>
  </si>
  <si>
    <t>JITENDRA SINGH</t>
  </si>
  <si>
    <t>AKASH SARDAR</t>
  </si>
  <si>
    <t>NIRMAL SARDAR</t>
  </si>
  <si>
    <t>ALISHA DEVI</t>
  </si>
  <si>
    <t>DEVI DASS</t>
  </si>
  <si>
    <t>ANITA JAYSAWAL</t>
  </si>
  <si>
    <t>AMBIKA PRASAD</t>
  </si>
  <si>
    <t>BABBAN VERMA</t>
  </si>
  <si>
    <t>BHAWANA</t>
  </si>
  <si>
    <t>HARKAMALJIT SINGH</t>
  </si>
  <si>
    <t>DEVI RANI</t>
  </si>
  <si>
    <t>GOURAV</t>
  </si>
  <si>
    <t>HARSHITA</t>
  </si>
  <si>
    <t>MD SADDAM</t>
  </si>
  <si>
    <t>MD JAHAGIR</t>
  </si>
  <si>
    <t>MUSKAN RAJ</t>
  </si>
  <si>
    <t>NEELOO  DEVI</t>
  </si>
  <si>
    <t>NITU PRASAD</t>
  </si>
  <si>
    <t>SATISH PRASAD</t>
  </si>
  <si>
    <t>PRABJOT KAUR</t>
  </si>
  <si>
    <t>RADHA RANI</t>
  </si>
  <si>
    <t>RAMTA DEVI</t>
  </si>
  <si>
    <t>RENU DEVI</t>
  </si>
  <si>
    <t>RITIKA DEVI</t>
  </si>
  <si>
    <t>RIZWAN ALAM</t>
  </si>
  <si>
    <t>MD AKHTAR ALI</t>
  </si>
  <si>
    <t>RUDRA PRATAP</t>
  </si>
  <si>
    <t>BHAWAR VIKRAM NARAYAN SINGH</t>
  </si>
  <si>
    <t>SAQLAIN IMAM</t>
  </si>
  <si>
    <t>MD NIZAMUDDIN</t>
  </si>
  <si>
    <t>SAROJA PARIYAR</t>
  </si>
  <si>
    <t>RAJ KUMAR PARIYAR</t>
  </si>
  <si>
    <t>SHILPA DEVI</t>
  </si>
  <si>
    <t>YASH PAL</t>
  </si>
  <si>
    <t>SHUBHNITA</t>
  </si>
  <si>
    <t>BUTTA RAM</t>
  </si>
  <si>
    <t>SUKANTI LUGUN</t>
  </si>
  <si>
    <t>MANBOD LUGUN</t>
  </si>
  <si>
    <t>SUNITA GILL</t>
  </si>
  <si>
    <t>MANOHAR MASIH</t>
  </si>
  <si>
    <t>TANVIR SINGH</t>
  </si>
  <si>
    <t>ABHINAV</t>
  </si>
  <si>
    <t>APRAZIT</t>
  </si>
  <si>
    <t>ABHISHAIK MASIH</t>
  </si>
  <si>
    <t>PRABH DAYAL</t>
  </si>
  <si>
    <t>SAMEUL NAHAR</t>
  </si>
  <si>
    <t>TARSEM MASIH</t>
  </si>
  <si>
    <t>AJAY VERMA</t>
  </si>
  <si>
    <t>EMANUAL</t>
  </si>
  <si>
    <t>SANTOKH SINGH</t>
  </si>
  <si>
    <t>ANKIT MASIH</t>
  </si>
  <si>
    <t>SUSHIL MASIH</t>
  </si>
  <si>
    <t>ANMOL MASIH</t>
  </si>
  <si>
    <t>MANGAL MASIH</t>
  </si>
  <si>
    <t>ASHISH RANDHAWA</t>
  </si>
  <si>
    <t>BALDEV MASIH</t>
  </si>
  <si>
    <t>GORA MASIH</t>
  </si>
  <si>
    <t>CAVIN</t>
  </si>
  <si>
    <t>RIAZ MASIH</t>
  </si>
  <si>
    <t>DEEPAK MASIH</t>
  </si>
  <si>
    <t>KARAM MASIH</t>
  </si>
  <si>
    <t>AJIT MASIH</t>
  </si>
  <si>
    <t>GLADISON</t>
  </si>
  <si>
    <t>HARPUNEET KAUR</t>
  </si>
  <si>
    <t>JOSH MASIH</t>
  </si>
  <si>
    <t>KAMAL</t>
  </si>
  <si>
    <t>KHUSHI SANDHU</t>
  </si>
  <si>
    <t>RAJESH SANDHU</t>
  </si>
  <si>
    <t>KULDEEP MASIH</t>
  </si>
  <si>
    <t>MANEER MASIH</t>
  </si>
  <si>
    <t>MARK HANS</t>
  </si>
  <si>
    <t>BINIA MEEN</t>
  </si>
  <si>
    <t>MEGHA SHARMA</t>
  </si>
  <si>
    <t>MUKUL</t>
  </si>
  <si>
    <t>NAGITA</t>
  </si>
  <si>
    <t>OBED</t>
  </si>
  <si>
    <t>PRINCE RIAO</t>
  </si>
  <si>
    <t>GOLDY KUMAR</t>
  </si>
  <si>
    <t>RUKSANA</t>
  </si>
  <si>
    <t>AMRIK MASIH</t>
  </si>
  <si>
    <t>SAM PETER</t>
  </si>
  <si>
    <t>PETER MASIH</t>
  </si>
  <si>
    <t>DESRAJ MASIH</t>
  </si>
  <si>
    <t>KEWAL MASIH</t>
  </si>
  <si>
    <t>SAREEN</t>
  </si>
  <si>
    <t>SHIKHA DANIYAL</t>
  </si>
  <si>
    <t>DANIYAL PETRIK</t>
  </si>
  <si>
    <t>SHIVAM</t>
  </si>
  <si>
    <t>SHASHI PAL</t>
  </si>
  <si>
    <t>LUKINDER</t>
  </si>
  <si>
    <t>PINTU MASIH</t>
  </si>
  <si>
    <t>SOFIA MASSEY</t>
  </si>
  <si>
    <t>VICTOR MASSEY</t>
  </si>
  <si>
    <t>SONIA GILL</t>
  </si>
  <si>
    <t>BALWINDER MASIH</t>
  </si>
  <si>
    <t>SULINA</t>
  </si>
  <si>
    <t>TEENA</t>
  </si>
  <si>
    <t>PARGHAT MASIH</t>
  </si>
  <si>
    <t>VARKHA</t>
  </si>
  <si>
    <t>RAJESH MASIH</t>
  </si>
  <si>
    <t>VIKRAMJIT SINGH</t>
  </si>
  <si>
    <t>VINAY</t>
  </si>
  <si>
    <t>WILLIAM NAYAK</t>
  </si>
  <si>
    <t>BALDEV NAYAK</t>
  </si>
  <si>
    <t>ZUBAIDA</t>
  </si>
  <si>
    <t>ANICE RANGA</t>
  </si>
  <si>
    <t>JOBANPREET SINGH</t>
  </si>
  <si>
    <t>VIJAYPAL</t>
  </si>
  <si>
    <t>KIRAN PREET KAUR</t>
  </si>
  <si>
    <t>MANJIT KUMARI</t>
  </si>
  <si>
    <t>MANGAL DAS</t>
  </si>
  <si>
    <t>MEHAKPREET SINGH</t>
  </si>
  <si>
    <t>YUNUS MASIH</t>
  </si>
  <si>
    <t>RANJANA KUMARI</t>
  </si>
  <si>
    <t>ROZY</t>
  </si>
  <si>
    <t>RUBANPREET KAUR</t>
  </si>
  <si>
    <t>JAMESMASIH</t>
  </si>
  <si>
    <t>SANJU MASIH</t>
  </si>
  <si>
    <t>JAMES MASIH</t>
  </si>
  <si>
    <t>DOABA INSTITUTE OF NURSING PANDORI KHAJOOR, HOSHIARPUR</t>
  </si>
  <si>
    <t>DAMANPREET KAUR</t>
  </si>
  <si>
    <t>SUMITTER SINGH</t>
  </si>
  <si>
    <t>LOBHPREET KAUR</t>
  </si>
  <si>
    <t>MANISHA SAINI</t>
  </si>
  <si>
    <t>ANKITA GOMER</t>
  </si>
  <si>
    <t>BRAMJIT</t>
  </si>
  <si>
    <t>HARMINDER SINGH</t>
  </si>
  <si>
    <t>JATINDER SODHI</t>
  </si>
  <si>
    <t>KUMARI MADHVIA</t>
  </si>
  <si>
    <t>ROOP LAL</t>
  </si>
  <si>
    <t>GURDIAL SINGH</t>
  </si>
  <si>
    <t>RIYA</t>
  </si>
  <si>
    <t>JASVIR LAL</t>
  </si>
  <si>
    <t>SAVJOT SAINI</t>
  </si>
  <si>
    <t>SHABANDEEP KAUR</t>
  </si>
  <si>
    <t>SHARANDEEP KAUR</t>
  </si>
  <si>
    <t>SPREET</t>
  </si>
  <si>
    <t>TARLOK CHAND</t>
  </si>
  <si>
    <t>VANPREET KAUR</t>
  </si>
  <si>
    <t>HARENDRA LAL SRIWASTAV</t>
  </si>
  <si>
    <t>JAIPRAKASH CHAUDHARI</t>
  </si>
  <si>
    <t>AMIT KUMAR UPADHYAY</t>
  </si>
  <si>
    <t>RABINDRA UPADHYAY</t>
  </si>
  <si>
    <t>JALESHWAR NATH MISHRA</t>
  </si>
  <si>
    <t>AQIB AHMAD HURRAH</t>
  </si>
  <si>
    <t>GH MOHAMMAD HURRAH</t>
  </si>
  <si>
    <t>CHANDNI KUMARI</t>
  </si>
  <si>
    <t>DILIP KUMAR SINGH</t>
  </si>
  <si>
    <t>NANDU SHARMA</t>
  </si>
  <si>
    <t>DEEPAK KUMAR SINGH</t>
  </si>
  <si>
    <t>PASHUPATI SINGH</t>
  </si>
  <si>
    <t>DHANANJAY KUMAR</t>
  </si>
  <si>
    <t>MOHANLAL SAH</t>
  </si>
  <si>
    <t>FARHANA PARVEEN</t>
  </si>
  <si>
    <t>MOHD ASLAM</t>
  </si>
  <si>
    <t>GARIMA</t>
  </si>
  <si>
    <t>GAUTAM KUMAR</t>
  </si>
  <si>
    <t>PURSHOTTAM PANDAY</t>
  </si>
  <si>
    <t>GURSHARAN KAUR</t>
  </si>
  <si>
    <t>HARENDRA KUMAR</t>
  </si>
  <si>
    <t>MUNDRIKA MAHTO</t>
  </si>
  <si>
    <t>SHAMBHU NATH SAH</t>
  </si>
  <si>
    <t>KM MEHTAB JAHAN</t>
  </si>
  <si>
    <t>NASRUDDIN</t>
  </si>
  <si>
    <t>KM MONIKA</t>
  </si>
  <si>
    <t>KM PREETI</t>
  </si>
  <si>
    <t>BRAMPAL SINGH</t>
  </si>
  <si>
    <t>SHAILENDAR KUMAR</t>
  </si>
  <si>
    <t>MD AZAM</t>
  </si>
  <si>
    <t>MD ZAMEEL</t>
  </si>
  <si>
    <t>PRAKASH CHAND</t>
  </si>
  <si>
    <t>MOHAMMAD ZUBAIR KHAN</t>
  </si>
  <si>
    <t>MOHAMMAD MURTAZA KHAN</t>
  </si>
  <si>
    <t>PHOOL KANWAR</t>
  </si>
  <si>
    <t>JEEVAN KUMAR</t>
  </si>
  <si>
    <t>GAUTAM PRASAD ROY</t>
  </si>
  <si>
    <t>NIKHAL CHANDER</t>
  </si>
  <si>
    <t>PARMJIT</t>
  </si>
  <si>
    <t>NIRAJ BHARATI</t>
  </si>
  <si>
    <t>MOHAN BHARATI</t>
  </si>
  <si>
    <t>SUDISH UPADHYAY</t>
  </si>
  <si>
    <t>PALLAVI CHOUDHARY</t>
  </si>
  <si>
    <t>RAM KUMAR RAY</t>
  </si>
  <si>
    <t>RAJESHWARI</t>
  </si>
  <si>
    <t>RAKESH PANDIT</t>
  </si>
  <si>
    <t>BASUDEV PANDIT</t>
  </si>
  <si>
    <t>BINOD UPADHYAY</t>
  </si>
  <si>
    <t>PARAMJIT KUMAR</t>
  </si>
  <si>
    <t>ROHIT KUMAR GIRI</t>
  </si>
  <si>
    <t>KRISHNA GIRI</t>
  </si>
  <si>
    <t>SANJU BALA GAUTAM</t>
  </si>
  <si>
    <t>KHUBI RAM</t>
  </si>
  <si>
    <t>SHWETA PAL</t>
  </si>
  <si>
    <t>PREM CHAND PAL</t>
  </si>
  <si>
    <t>TAMANNA RANI</t>
  </si>
  <si>
    <t>PUSHWINDER SINGH</t>
  </si>
  <si>
    <t>TUSHAR</t>
  </si>
  <si>
    <t>VIKKY KUMAR GIRI</t>
  </si>
  <si>
    <t>MAHESH GIRI</t>
  </si>
  <si>
    <t>ASHLESHA</t>
  </si>
  <si>
    <t>DAMINI</t>
  </si>
  <si>
    <t>SURAIN SINGH</t>
  </si>
  <si>
    <t>HEENA THAKUR</t>
  </si>
  <si>
    <t>JASPREET  KAUR</t>
  </si>
  <si>
    <t>RAMESH SINGH</t>
  </si>
  <si>
    <t>NAKITA</t>
  </si>
  <si>
    <t>SHAMSKAR CHAND</t>
  </si>
  <si>
    <t>PARVEEN SINGH</t>
  </si>
  <si>
    <t>PRABHDEEP KAUR</t>
  </si>
  <si>
    <t>PRIYANKA DEVI</t>
  </si>
  <si>
    <t>KHEM RAJ</t>
  </si>
  <si>
    <t>SIMRAN RANI</t>
  </si>
  <si>
    <t>ONKAR LAL</t>
  </si>
  <si>
    <t>ARUN SAXENA</t>
  </si>
  <si>
    <t>SONPAL SAXENA</t>
  </si>
  <si>
    <t>BALPREET</t>
  </si>
  <si>
    <t>GEETANJALI WALIA</t>
  </si>
  <si>
    <t>PAWAN WALIA</t>
  </si>
  <si>
    <t>HARMAN KAUR</t>
  </si>
  <si>
    <t>CHARANJIT</t>
  </si>
  <si>
    <t>JASKARAN SINGH  BAINS</t>
  </si>
  <si>
    <t>PARAMJIT SINGH BAINS</t>
  </si>
  <si>
    <t>KAMINI</t>
  </si>
  <si>
    <t>HARBILAS</t>
  </si>
  <si>
    <t>NEHA BHAMBRA</t>
  </si>
  <si>
    <t>KESHAV PRASAD</t>
  </si>
  <si>
    <t>PRIYANKA CHAUDHARY</t>
  </si>
  <si>
    <t>GOPAL CHAUDHARY</t>
  </si>
  <si>
    <t>RITIK GOUTAM</t>
  </si>
  <si>
    <t>DURGA BAHADUR</t>
  </si>
  <si>
    <t>SUNAINA SEHGAL</t>
  </si>
  <si>
    <t>AMRIT KAUR</t>
  </si>
  <si>
    <t>HARMINDER PAL SINGH</t>
  </si>
  <si>
    <t>DARSHPREET SINGH</t>
  </si>
  <si>
    <t>GURDEEP KAUR</t>
  </si>
  <si>
    <t>MOGAL DAS</t>
  </si>
  <si>
    <t>JORAVAR SINGH</t>
  </si>
  <si>
    <t>JYOTI KUMARI</t>
  </si>
  <si>
    <t>ABHIMANYU PRASAD</t>
  </si>
  <si>
    <t>KESHAV KAUNDAL</t>
  </si>
  <si>
    <t>MANAV</t>
  </si>
  <si>
    <t>DARSHAN LAL CHEEMA</t>
  </si>
  <si>
    <t>JOG RAJ</t>
  </si>
  <si>
    <t>NEELKAMAL KUMAR DAS</t>
  </si>
  <si>
    <t>RAJAT BHARDWAJ</t>
  </si>
  <si>
    <t>REENA BAI</t>
  </si>
  <si>
    <t>SHIKHA KUMARI</t>
  </si>
  <si>
    <t>SURESH PRASAD CHAUHAN</t>
  </si>
  <si>
    <t>SHIVAM TANWAR</t>
  </si>
  <si>
    <t>SUNEEL KUMAR</t>
  </si>
  <si>
    <t>SWETA</t>
  </si>
  <si>
    <t>TANU</t>
  </si>
  <si>
    <t>TANVI WALIA</t>
  </si>
  <si>
    <t>VARINDERJIT KAUR</t>
  </si>
  <si>
    <t>CHANCHAL KUMARI</t>
  </si>
  <si>
    <t>GULSHAN DEVI</t>
  </si>
  <si>
    <t>HARDEEP KAUR</t>
  </si>
  <si>
    <t>JIGYASU PATHANIA</t>
  </si>
  <si>
    <t>SURINDER</t>
  </si>
  <si>
    <t>ASHNI KUMAR</t>
  </si>
  <si>
    <t>NANDANI</t>
  </si>
  <si>
    <t>KALYAN SINGH</t>
  </si>
  <si>
    <t>NITIKSHA</t>
  </si>
  <si>
    <t>SURJIT KUMAR</t>
  </si>
  <si>
    <t>PAHULPREET KAUR</t>
  </si>
  <si>
    <t>PARMPREET KAUR</t>
  </si>
  <si>
    <t>RAJ SINGH BHATIA</t>
  </si>
  <si>
    <t>GIRISH TANTI</t>
  </si>
  <si>
    <t>RICHA</t>
  </si>
  <si>
    <t>SANJIV KUMAR</t>
  </si>
  <si>
    <t>SALONI</t>
  </si>
  <si>
    <t>DALEL SINGH</t>
  </si>
  <si>
    <t>SHADRAK</t>
  </si>
  <si>
    <t>SATPAUL</t>
  </si>
  <si>
    <t>SHAILIKA CHAUDHARY</t>
  </si>
  <si>
    <t>LAL JI</t>
  </si>
  <si>
    <t>VISHAKHA</t>
  </si>
  <si>
    <t>S.T. College of Nursing &amp; Medical Sciences, Mehlanwali, Hsp.</t>
  </si>
  <si>
    <t>BOOTA SHAH</t>
  </si>
  <si>
    <t>AMANDEEP KAUR RAJU</t>
  </si>
  <si>
    <t>BALWINDER KUMAR RAJU</t>
  </si>
  <si>
    <t>ANJANA DEVI</t>
  </si>
  <si>
    <t>BALWINDER PAL</t>
  </si>
  <si>
    <t>BABLU PAHAN</t>
  </si>
  <si>
    <t>NARYAN PAHAN</t>
  </si>
  <si>
    <t>SHASHI KUMAR</t>
  </si>
  <si>
    <t>HARMAN</t>
  </si>
  <si>
    <t>CHANDER MOHAN</t>
  </si>
  <si>
    <t>KAJAL HEERA</t>
  </si>
  <si>
    <t>KOMAL SIDHU</t>
  </si>
  <si>
    <t>BANARASI LAL</t>
  </si>
  <si>
    <t>NIRMLA KUMARI DHAKA</t>
  </si>
  <si>
    <t>MUKH RAM DHAKA</t>
  </si>
  <si>
    <t>JASWINDER LAL</t>
  </si>
  <si>
    <t>PARTIKSHA</t>
  </si>
  <si>
    <t>RAJAN RAI</t>
  </si>
  <si>
    <t>BALWANT RAI</t>
  </si>
  <si>
    <t>RAMKARAN MAHALA</t>
  </si>
  <si>
    <t>KURDARAM MAHALA</t>
  </si>
  <si>
    <t>SANJAY KUMAR SHARMA</t>
  </si>
  <si>
    <t>SATYA NARAYAN SHARMA</t>
  </si>
  <si>
    <t>SANJEEV KUMARI</t>
  </si>
  <si>
    <t>SIYA RANI</t>
  </si>
  <si>
    <t>SURESH KUMAR SAINI</t>
  </si>
  <si>
    <t>GANGA RAM SAINI</t>
  </si>
  <si>
    <t>TAMANNA DEVI</t>
  </si>
  <si>
    <t>JASPAL RAI</t>
  </si>
  <si>
    <t>URMILA RANI</t>
  </si>
  <si>
    <t>AANCHAL DEVI</t>
  </si>
  <si>
    <t>SHANKAR</t>
  </si>
  <si>
    <t>BALIHAR SINGH</t>
  </si>
  <si>
    <t>ANU DEVI</t>
  </si>
  <si>
    <t>TULSI RAM</t>
  </si>
  <si>
    <t>BABITA</t>
  </si>
  <si>
    <t>DEEPAK HEERA</t>
  </si>
  <si>
    <t>PARMINDER KUMAR</t>
  </si>
  <si>
    <t>ACHHARJIT SINGH</t>
  </si>
  <si>
    <t>HARMIT KAUR</t>
  </si>
  <si>
    <t>TIRATH RAM</t>
  </si>
  <si>
    <t>RAMANJIT SINGH</t>
  </si>
  <si>
    <t>HARJINDER PAL</t>
  </si>
  <si>
    <t>MANJIT BHATIA</t>
  </si>
  <si>
    <t>BAHADUR SINGH BHATIA</t>
  </si>
  <si>
    <t>JIT SINGH</t>
  </si>
  <si>
    <t>NAVDEEP JASSI</t>
  </si>
  <si>
    <t>JAI SHAKTI</t>
  </si>
  <si>
    <t>BALKAR RAM</t>
  </si>
  <si>
    <t>NIDHI</t>
  </si>
  <si>
    <t>KRISHAN DEV</t>
  </si>
  <si>
    <t>PRITIKA</t>
  </si>
  <si>
    <t>KULWINDER RAM</t>
  </si>
  <si>
    <t>KARISHAN KUMAR</t>
  </si>
  <si>
    <t>SIA</t>
  </si>
  <si>
    <t>SIMRAN DEVI</t>
  </si>
  <si>
    <t>SIMRANJIT KAUR BHATIA</t>
  </si>
  <si>
    <t>TARANVIR KAUR</t>
  </si>
  <si>
    <t>UPINDERJIT KAUR</t>
  </si>
  <si>
    <t>HARDAYAL SINGH</t>
  </si>
  <si>
    <t>KAMAL KANT</t>
  </si>
  <si>
    <t>BHAVPREET KAUR</t>
  </si>
  <si>
    <t>DAVINDER PAL KAUR</t>
  </si>
  <si>
    <t>HARNEET KAUR</t>
  </si>
  <si>
    <t>NARINDERJIT SINGH</t>
  </si>
  <si>
    <t>JASKIRAN KAUR</t>
  </si>
  <si>
    <t>MANJU BALA</t>
  </si>
  <si>
    <t>MANROOP KAUR</t>
  </si>
  <si>
    <t>SUMAN KUMAR</t>
  </si>
  <si>
    <t>RAM DIYAL</t>
  </si>
  <si>
    <t>RIYA JASWAL</t>
  </si>
  <si>
    <t>MOTI RAM</t>
  </si>
  <si>
    <t>DEVRAJ SINGH</t>
  </si>
  <si>
    <t>VARJINDER KAUR</t>
  </si>
  <si>
    <t>AMBIKA KUMARI</t>
  </si>
  <si>
    <t>SUSHEEL KUMAR</t>
  </si>
  <si>
    <t>DEEPIKA SAINI</t>
  </si>
  <si>
    <t>GULSHAN SHARMA</t>
  </si>
  <si>
    <t>JASVIR SHARMA</t>
  </si>
  <si>
    <t>GURPREET SAINI</t>
  </si>
  <si>
    <t>HARJOT SAINI</t>
  </si>
  <si>
    <t>HARLEEN SAINI</t>
  </si>
  <si>
    <t>HARLEENDEEP KAUR</t>
  </si>
  <si>
    <t>HARSHDEEP KAUR PARHAR</t>
  </si>
  <si>
    <t>LAKHINDER KAUR</t>
  </si>
  <si>
    <t>NANDINI DADWAL</t>
  </si>
  <si>
    <t>SHAM SINGH</t>
  </si>
  <si>
    <t>RAMANDEEP SAINI</t>
  </si>
  <si>
    <t>SHIV NATH TIWARI</t>
  </si>
  <si>
    <t>RINKEY</t>
  </si>
  <si>
    <t>VIR DIN</t>
  </si>
  <si>
    <t>SHAWETA RAHANOO</t>
  </si>
  <si>
    <t>BALWINDERJIT SINGH</t>
  </si>
  <si>
    <t>TEJINDER KAUR</t>
  </si>
  <si>
    <t>DIVYA MEHTA</t>
  </si>
  <si>
    <t>GURSHARANPREET KAUR</t>
  </si>
  <si>
    <t>HARMANJOT SINGH</t>
  </si>
  <si>
    <t>MALKA</t>
  </si>
  <si>
    <t>SONI RAM</t>
  </si>
  <si>
    <t>RAMNEEK KAUR</t>
  </si>
  <si>
    <t>RASLEEN KAUR</t>
  </si>
  <si>
    <t>SATNAM</t>
  </si>
  <si>
    <t>SAHILPREET SINGH</t>
  </si>
  <si>
    <t>DALLY SHARMA</t>
  </si>
  <si>
    <t>RAJNISH SHARMA</t>
  </si>
  <si>
    <t>ESHA</t>
  </si>
  <si>
    <t>DALVIR RAM</t>
  </si>
  <si>
    <t>GURMEET LAL</t>
  </si>
  <si>
    <t>HARMEEN KAUR</t>
  </si>
  <si>
    <t>JAGDEEP SHARMA</t>
  </si>
  <si>
    <t>JASJEET SINGH</t>
  </si>
  <si>
    <t>SUKHDEV LAL</t>
  </si>
  <si>
    <t>JYOTI TIWARI</t>
  </si>
  <si>
    <t>KARMVIR KAUR</t>
  </si>
  <si>
    <t>MANGESH KUMAR</t>
  </si>
  <si>
    <t>NANNI</t>
  </si>
  <si>
    <t>RAMU</t>
  </si>
  <si>
    <t>PARNET KAUR</t>
  </si>
  <si>
    <t>ASSA SINGH</t>
  </si>
  <si>
    <t>DEVESHWER PARSAD</t>
  </si>
  <si>
    <t>DUNI CHAND</t>
  </si>
  <si>
    <t>SHUBHJEET SINGH BHATTI</t>
  </si>
  <si>
    <t>SIMRANJIT MALL</t>
  </si>
  <si>
    <t>CHANDER SAIN SINGH</t>
  </si>
  <si>
    <t>JARNAIL RAM</t>
  </si>
  <si>
    <t>VANDNA</t>
  </si>
  <si>
    <t>MEHENDER SHAH</t>
  </si>
  <si>
    <t>DIGAMDER CHOUDHARY</t>
  </si>
  <si>
    <t>ABDUL QADEER</t>
  </si>
  <si>
    <t>HASHAM DIN</t>
  </si>
  <si>
    <t>AJIT SHARMA</t>
  </si>
  <si>
    <t>RAMCHANDRA  SHARMA</t>
  </si>
  <si>
    <t>ALKA KUMARI</t>
  </si>
  <si>
    <t>KAILASH</t>
  </si>
  <si>
    <t>ANJALI SONI</t>
  </si>
  <si>
    <t>JAI PRAKASH SONI</t>
  </si>
  <si>
    <t>RAMBHAROSHA SINGH</t>
  </si>
  <si>
    <t>ANOKHI KUMARI</t>
  </si>
  <si>
    <t>SHYAM KISHOR PRASAD</t>
  </si>
  <si>
    <t>AUZRATH JAN</t>
  </si>
  <si>
    <t>MOHD IQBAL WAGAY</t>
  </si>
  <si>
    <t>CHANCHAL</t>
  </si>
  <si>
    <t>CHANDANI KUMARI</t>
  </si>
  <si>
    <t>CHANDAN SAW</t>
  </si>
  <si>
    <t>DEENANATH</t>
  </si>
  <si>
    <t>RAMSAGAR GUPTA</t>
  </si>
  <si>
    <t>LAL BABU SAH</t>
  </si>
  <si>
    <t>HUSSAN LAL</t>
  </si>
  <si>
    <t>KARTIKAY RAI</t>
  </si>
  <si>
    <t>SHIV SAGAR RAI</t>
  </si>
  <si>
    <t>KM REENA</t>
  </si>
  <si>
    <t>JAI RAM</t>
  </si>
  <si>
    <t>KM SUSHMA GUPTA</t>
  </si>
  <si>
    <t>RAM NANDAN BHAGAT</t>
  </si>
  <si>
    <t>MANJEET KUMAR</t>
  </si>
  <si>
    <t>BAIDHNATH SINGH</t>
  </si>
  <si>
    <t>KANTISHARAN HAZRA</t>
  </si>
  <si>
    <t>RAM NARAYAN SAH</t>
  </si>
  <si>
    <t>MINU KUMARI</t>
  </si>
  <si>
    <t>MANJUSHA DEVI</t>
  </si>
  <si>
    <t>RAMESHWER DAYAL</t>
  </si>
  <si>
    <t>AMAR NATH</t>
  </si>
  <si>
    <t>NILAM GUPTA</t>
  </si>
  <si>
    <t>JAYRAM GUPTA</t>
  </si>
  <si>
    <t>SURAJ PRASAD</t>
  </si>
  <si>
    <t>BRAJBHUSHAN PRASAD SINGH</t>
  </si>
  <si>
    <t>RAGANI MISHRA</t>
  </si>
  <si>
    <t>VIRENDRA KUMAR MISHRA</t>
  </si>
  <si>
    <t>RAHUL BHARDWAJ</t>
  </si>
  <si>
    <t>HARISH BHARDWAJ</t>
  </si>
  <si>
    <t>RAJNEE KUMARI</t>
  </si>
  <si>
    <t>AKLESH PARSAD</t>
  </si>
  <si>
    <t>VIR SINGH</t>
  </si>
  <si>
    <t>KARAMBIR SINGH</t>
  </si>
  <si>
    <t>RAVIRANJAN KUMAR PATEL</t>
  </si>
  <si>
    <t>JEUT CHOUDHARY</t>
  </si>
  <si>
    <t>ROOPAK</t>
  </si>
  <si>
    <t>RANDHIR</t>
  </si>
  <si>
    <t>ROSHNI KUMARI</t>
  </si>
  <si>
    <t>BIJENDRA KUMAR SHARMA</t>
  </si>
  <si>
    <t>RUPINDER KAUR BANSAL</t>
  </si>
  <si>
    <t>SHANT ANU</t>
  </si>
  <si>
    <t>SHASHI BALA</t>
  </si>
  <si>
    <t>SHOKIT HUSSAIN</t>
  </si>
  <si>
    <t>ABDUL AZIZ</t>
  </si>
  <si>
    <t>ARUN  KUMAR CHOUDHARY</t>
  </si>
  <si>
    <t>RAJKUMAR PRASAD</t>
  </si>
  <si>
    <t>SULEKHA</t>
  </si>
  <si>
    <t>ANAND SINGH</t>
  </si>
  <si>
    <t>NARESH MAHTO</t>
  </si>
  <si>
    <t>TANISHA VERMA</t>
  </si>
  <si>
    <t>SUKHDEV RAJ VERMA</t>
  </si>
  <si>
    <t>PREM SHANKAR SHARMA</t>
  </si>
  <si>
    <t>YASIR RASHID</t>
  </si>
  <si>
    <t>ABDUL RASHID MACHOO</t>
  </si>
  <si>
    <t>JARNAIL</t>
  </si>
  <si>
    <t>AMIT RAM LEGA</t>
  </si>
  <si>
    <t>RAM YASH  YADAV</t>
  </si>
  <si>
    <t>AVILASHA KUMARI</t>
  </si>
  <si>
    <t>BINDAYACHAL PRASAD</t>
  </si>
  <si>
    <t>DIPENDRA SINGH CHAMPAWAT</t>
  </si>
  <si>
    <t>BHANWAR SINGH CHAMPAWAT</t>
  </si>
  <si>
    <t>GAURAV SUMAN</t>
  </si>
  <si>
    <t>RAJ KUMAR PODDAR</t>
  </si>
  <si>
    <t>GIRDHARI SUNDARIYA</t>
  </si>
  <si>
    <t>JITENDRA GODARA</t>
  </si>
  <si>
    <t>DEVARAM GODARA</t>
  </si>
  <si>
    <t>PABU RAM</t>
  </si>
  <si>
    <t>KRISHNA KUMAR</t>
  </si>
  <si>
    <t>KAMALESHVARI SHARMA</t>
  </si>
  <si>
    <t>MAHENDRA HUDDA</t>
  </si>
  <si>
    <t>SOHAN RAM</t>
  </si>
  <si>
    <t>RAJENDRA SHARMA</t>
  </si>
  <si>
    <t>MD AZHAR UDDIN</t>
  </si>
  <si>
    <t>MD ALA UDDIN</t>
  </si>
  <si>
    <t>NARESH GODARA</t>
  </si>
  <si>
    <t>BEENJA RAM</t>
  </si>
  <si>
    <t>NIKITA KUMARI</t>
  </si>
  <si>
    <t>GANAURI PASWAN</t>
  </si>
  <si>
    <t>PRAGATI PUJA</t>
  </si>
  <si>
    <t>RAMJI MATHOO</t>
  </si>
  <si>
    <t>PRAKASH</t>
  </si>
  <si>
    <t>MANFULA RAM</t>
  </si>
  <si>
    <t>ARJUN RAM</t>
  </si>
  <si>
    <t>PUSHPA PURI</t>
  </si>
  <si>
    <t>MOHAN PURI</t>
  </si>
  <si>
    <t>RAJENDRA JAJRA</t>
  </si>
  <si>
    <t>RAMRATAN</t>
  </si>
  <si>
    <t>RAM LAKHAN PASWAN</t>
  </si>
  <si>
    <t>BUDHA RAM</t>
  </si>
  <si>
    <t>RAVINDRA</t>
  </si>
  <si>
    <t>REENA KUMARI</t>
  </si>
  <si>
    <t>SUBBA RAM</t>
  </si>
  <si>
    <t>SAVITA SHARMA</t>
  </si>
  <si>
    <t>SURINDER PAL SHARMA</t>
  </si>
  <si>
    <t>NAND KUMAR</t>
  </si>
  <si>
    <t>SIMRANPREET</t>
  </si>
  <si>
    <t>SUMAN JANGHU</t>
  </si>
  <si>
    <t>DANNA RAM</t>
  </si>
  <si>
    <t>SUNIL JALWANIYA</t>
  </si>
  <si>
    <t>MAHAVEER JALWANIYA</t>
  </si>
  <si>
    <t>SURAJ SINGH RATHORE</t>
  </si>
  <si>
    <t>OMPRAKASH JI</t>
  </si>
  <si>
    <t>BHEEMA RAM</t>
  </si>
  <si>
    <t>SUSHIL</t>
  </si>
  <si>
    <t>SWATI RAJ</t>
  </si>
  <si>
    <t>RAM KUMAR PASWAN</t>
  </si>
  <si>
    <t>TANVI SHARMA</t>
  </si>
  <si>
    <t>MANOJ KUMAR SHARMA</t>
  </si>
  <si>
    <t>TRIPTI</t>
  </si>
  <si>
    <t>HAJARI RAM</t>
  </si>
  <si>
    <t>VIKRAM JAT</t>
  </si>
  <si>
    <t>DEVARAM JAT</t>
  </si>
  <si>
    <t>VIKRAMADITYA PANWAR</t>
  </si>
  <si>
    <t>JAGDISH PRASAD PANWAR</t>
  </si>
  <si>
    <t>WALI MOHAMMAD</t>
  </si>
  <si>
    <t>AADAT KHAN</t>
  </si>
  <si>
    <t>AARJ SINGH NAWAB</t>
  </si>
  <si>
    <t>LAMBER SINGH</t>
  </si>
  <si>
    <t>ROMA</t>
  </si>
  <si>
    <t>ANIL MASIH</t>
  </si>
  <si>
    <t>ANUPREET KAUR</t>
  </si>
  <si>
    <t>BHAVNESH</t>
  </si>
  <si>
    <t>NARESH MAHEY</t>
  </si>
  <si>
    <t>GURLIN KAUR</t>
  </si>
  <si>
    <t>GURSHARNJIT KAUR</t>
  </si>
  <si>
    <t>DHARAMPAL SINGH</t>
  </si>
  <si>
    <t>JASLEEN</t>
  </si>
  <si>
    <t>JATIN BHOPAL</t>
  </si>
  <si>
    <t>HARJIT BHOPAL</t>
  </si>
  <si>
    <t>NARINDER MOHAN</t>
  </si>
  <si>
    <t>MANI KAUR</t>
  </si>
  <si>
    <t>JASWINDER KUMAR</t>
  </si>
  <si>
    <t>SATINDERJEET KAUR</t>
  </si>
  <si>
    <t>JASWINDER PAL</t>
  </si>
  <si>
    <t>SONALI MAHEY</t>
  </si>
  <si>
    <t>JASWANT</t>
  </si>
  <si>
    <t>TARINA TIGGA</t>
  </si>
  <si>
    <t>RAMKISHUN URAON</t>
  </si>
  <si>
    <t>AVNEET KAUR PANNU</t>
  </si>
  <si>
    <t>DEVSHI</t>
  </si>
  <si>
    <t>GEETIKA</t>
  </si>
  <si>
    <t>MAHESH CHAND</t>
  </si>
  <si>
    <t>KAJAL RANA</t>
  </si>
  <si>
    <t>KARINA</t>
  </si>
  <si>
    <t>JASPAL</t>
  </si>
  <si>
    <t>KRITI THAKUR</t>
  </si>
  <si>
    <t>SARWAN KUMAR</t>
  </si>
  <si>
    <t>PRERNA</t>
  </si>
  <si>
    <t>BRIJ BIHARI</t>
  </si>
  <si>
    <t>ROJY</t>
  </si>
  <si>
    <t>SHIV NATH</t>
  </si>
  <si>
    <t>SANGEETA KAUR</t>
  </si>
  <si>
    <t>ADITI JASRA</t>
  </si>
  <si>
    <t>KULDIP KUMAR</t>
  </si>
  <si>
    <t>HARMEEN DHNOYA</t>
  </si>
  <si>
    <t>MANOJ SHARMA</t>
  </si>
  <si>
    <t>MEENA</t>
  </si>
  <si>
    <t>JASBIR KUMAR</t>
  </si>
  <si>
    <t>NITY BIRLA</t>
  </si>
  <si>
    <t>SHARMILA KOUNDAL</t>
  </si>
  <si>
    <t>KIRAN KUMAR</t>
  </si>
  <si>
    <t>TAMANA SHARMA</t>
  </si>
  <si>
    <t>Nursing Training Institute &amp; Hospital, Garha, Jalandhar</t>
  </si>
  <si>
    <t>MAHESHWAR YADAV</t>
  </si>
  <si>
    <t>NIRANJAN SAH</t>
  </si>
  <si>
    <t>Phoenix The Global Institute of Nursing Vill. Rampur, Jalandhar.</t>
  </si>
  <si>
    <t>ARSHDEEP SINGH BAINS</t>
  </si>
  <si>
    <t>Punjab Medical Institute of Nursing &amp; Hospital, Jalandhar.</t>
  </si>
  <si>
    <t>BHARAT DASS</t>
  </si>
  <si>
    <t>ANJU BANGER</t>
  </si>
  <si>
    <t>BENJONGMENLA</t>
  </si>
  <si>
    <t>AYANGBA</t>
  </si>
  <si>
    <t>GIRDHARI RAM BAWRI</t>
  </si>
  <si>
    <t>DEEPA RAM BAWRI</t>
  </si>
  <si>
    <t>HEMA RAM</t>
  </si>
  <si>
    <t>MADHU RAM</t>
  </si>
  <si>
    <t>KAVITA BAI</t>
  </si>
  <si>
    <t>MANGRAJ KAUR</t>
  </si>
  <si>
    <t>MANIKARAN MODGILL</t>
  </si>
  <si>
    <t>LALIT MOHAN</t>
  </si>
  <si>
    <t>ADESH SHAH</t>
  </si>
  <si>
    <t>NEERAJ KUMAR YOGI</t>
  </si>
  <si>
    <t>BALVEER YOGI</t>
  </si>
  <si>
    <t>BASANT KUMAR</t>
  </si>
  <si>
    <t>PANKAJ SONI</t>
  </si>
  <si>
    <t>SUNDER LAL SONI</t>
  </si>
  <si>
    <t>RAM JI LAL MEENA</t>
  </si>
  <si>
    <t>DERAM MEENA</t>
  </si>
  <si>
    <t>RAMPRAKASH</t>
  </si>
  <si>
    <t>NARSINGH RAM</t>
  </si>
  <si>
    <t>SAKSHI SHARMA</t>
  </si>
  <si>
    <t>ANOOP SHARMA</t>
  </si>
  <si>
    <t>SOURAV SINGH MAL</t>
  </si>
  <si>
    <t>SUKHA RAJ SUNDESHA</t>
  </si>
  <si>
    <t>KEVE RAM SUNDESHA</t>
  </si>
  <si>
    <t>PARVINDER KUMAR</t>
  </si>
  <si>
    <t>KOMAL LAMBA</t>
  </si>
  <si>
    <t>MARY</t>
  </si>
  <si>
    <t>YOUNES MASIH</t>
  </si>
  <si>
    <t>SOHBATPREET KAUR</t>
  </si>
  <si>
    <t>MUKESH RAJ</t>
  </si>
  <si>
    <t>SUCHA MASIH</t>
  </si>
  <si>
    <t>ANSHU MALA TOPPO</t>
  </si>
  <si>
    <t>DILIP TOPPO</t>
  </si>
  <si>
    <t>ASHA HEMBROM</t>
  </si>
  <si>
    <t>JOHAN HEMBROM</t>
  </si>
  <si>
    <t>BHAVIKA SHARMA</t>
  </si>
  <si>
    <t>SHALINDER KUMAR</t>
  </si>
  <si>
    <t>JINU PAUL</t>
  </si>
  <si>
    <t>PAUL KIZHAKKOODAN</t>
  </si>
  <si>
    <t>RAMVEER</t>
  </si>
  <si>
    <t>BAL BAHADUR</t>
  </si>
  <si>
    <t>MAMTA TOPPO</t>
  </si>
  <si>
    <t>KISHORE TOPPO</t>
  </si>
  <si>
    <t>MARTHA</t>
  </si>
  <si>
    <t>IQBAL MASIH</t>
  </si>
  <si>
    <t>PRITY SUMAN BAA</t>
  </si>
  <si>
    <t>SANJAY BAA</t>
  </si>
  <si>
    <t>PRIYANKA  DEVI</t>
  </si>
  <si>
    <t>VAZEER</t>
  </si>
  <si>
    <t>RAFIA</t>
  </si>
  <si>
    <t>REBEKA</t>
  </si>
  <si>
    <t>ROSY</t>
  </si>
  <si>
    <t>SABNAM PRAWEEN</t>
  </si>
  <si>
    <t>MOHAMMAD JAFRU ANSARI</t>
  </si>
  <si>
    <t>SANJNA</t>
  </si>
  <si>
    <t>MIKSON</t>
  </si>
  <si>
    <t>SHAINA</t>
  </si>
  <si>
    <t>GABRIEL</t>
  </si>
  <si>
    <t>SUCHA MASEEH</t>
  </si>
  <si>
    <t>SOFIYA GILL</t>
  </si>
  <si>
    <t>HARJINDER GILL</t>
  </si>
  <si>
    <t>SUNIANA</t>
  </si>
  <si>
    <t>TANIA TANU</t>
  </si>
  <si>
    <t>ARSHNOOR GILL</t>
  </si>
  <si>
    <t>SEHEJPAL SINGH</t>
  </si>
  <si>
    <t>ASHU MASIH</t>
  </si>
  <si>
    <t>BALPREET KAUR BHATTI</t>
  </si>
  <si>
    <t>BHARTI SINGH</t>
  </si>
  <si>
    <t>DALER KAUR</t>
  </si>
  <si>
    <t>DIBYA</t>
  </si>
  <si>
    <t>KULDEV SINGH</t>
  </si>
  <si>
    <t>HARMANJOT KAUR VIRDI</t>
  </si>
  <si>
    <t>KAJAL RANI</t>
  </si>
  <si>
    <t>KAREENA KUMARI</t>
  </si>
  <si>
    <t>NARINDER PAL</t>
  </si>
  <si>
    <t>BUTA RAM</t>
  </si>
  <si>
    <t>MANMINDER KAUR</t>
  </si>
  <si>
    <t>NAGEETA KAUR</t>
  </si>
  <si>
    <t>CHARANJIT KUMAR</t>
  </si>
  <si>
    <t>RABJIT KAUR</t>
  </si>
  <si>
    <t>RAJWINDER KUMAR</t>
  </si>
  <si>
    <t>RAMJIT RAM</t>
  </si>
  <si>
    <t>ROBINDEEP KAUR</t>
  </si>
  <si>
    <t>SAMRITI</t>
  </si>
  <si>
    <t>SANDEEP KAUR NAHAL</t>
  </si>
  <si>
    <t>SURINDER SINGH NAHAL</t>
  </si>
  <si>
    <t>SHABIRA</t>
  </si>
  <si>
    <t>NAZIR MOHAMMAD</t>
  </si>
  <si>
    <t>SIMRAN BAINS</t>
  </si>
  <si>
    <t>JAGMOHAN SINGH</t>
  </si>
  <si>
    <t>DAVINDER PAL</t>
  </si>
  <si>
    <t>SUNDEEP KAUR</t>
  </si>
  <si>
    <t>BACHAN SINGH</t>
  </si>
  <si>
    <t>TANPREET KAUR</t>
  </si>
  <si>
    <t>TARANJIT KAUR</t>
  </si>
  <si>
    <t>ANJU DEVI</t>
  </si>
  <si>
    <t>ANTAM DEVI</t>
  </si>
  <si>
    <t>ANTERJOT KAUR</t>
  </si>
  <si>
    <t>RAJINDERPAL SINGH</t>
  </si>
  <si>
    <t>HARSIMRANJEET KAUR</t>
  </si>
  <si>
    <t>ISHA DEVI</t>
  </si>
  <si>
    <t>KAJAL BHATTIA</t>
  </si>
  <si>
    <t>KARINA KUMARI</t>
  </si>
  <si>
    <t>TIRTH RAM</t>
  </si>
  <si>
    <t>SAKATTAR SINGH</t>
  </si>
  <si>
    <t>FAKIR SINGH</t>
  </si>
  <si>
    <t>MANISHA BAINS</t>
  </si>
  <si>
    <t>KAMALJEET BAINS</t>
  </si>
  <si>
    <t>HARKAMAL SINGH</t>
  </si>
  <si>
    <t>BHAJAN CHAND</t>
  </si>
  <si>
    <t>SIVANI</t>
  </si>
  <si>
    <t>SURHAT JAMANI</t>
  </si>
  <si>
    <t>RAIS ALI</t>
  </si>
  <si>
    <t>RAM JAGAT</t>
  </si>
  <si>
    <t>VISHAKHA RANI</t>
  </si>
  <si>
    <t>BILKISH</t>
  </si>
  <si>
    <t>MOSIM KHAN</t>
  </si>
  <si>
    <t>DALER SINGH</t>
  </si>
  <si>
    <t>DARSHAN</t>
  </si>
  <si>
    <t>HOMIA</t>
  </si>
  <si>
    <t>GURMEET PAL</t>
  </si>
  <si>
    <t>INDU PAL</t>
  </si>
  <si>
    <t>KHUSHMINDER KAUR</t>
  </si>
  <si>
    <t>KM KAJAL</t>
  </si>
  <si>
    <t>JUGGI LAL</t>
  </si>
  <si>
    <t>MUKEEM KHAN</t>
  </si>
  <si>
    <t>HAQMUDDIN</t>
  </si>
  <si>
    <t>NOORPREET KAUR</t>
  </si>
  <si>
    <t>AMOLAK SINGH</t>
  </si>
  <si>
    <t>PALAKDEEP KAUR</t>
  </si>
  <si>
    <t>PRABHJIT KAUR</t>
  </si>
  <si>
    <t>RAJPREET SINGH</t>
  </si>
  <si>
    <t>RUBBY</t>
  </si>
  <si>
    <t>CHARANDAS</t>
  </si>
  <si>
    <t>SUMAN DAGAR</t>
  </si>
  <si>
    <t>RAMESHWAR DAGAR</t>
  </si>
  <si>
    <t>JAMAS MASIH</t>
  </si>
  <si>
    <t>ANU GILL</t>
  </si>
  <si>
    <t>BENJAMIN</t>
  </si>
  <si>
    <t>BIKASH KUMAR</t>
  </si>
  <si>
    <t>LALI MAHTO</t>
  </si>
  <si>
    <t>DEVIKA</t>
  </si>
  <si>
    <t>JASSICA CHANDER</t>
  </si>
  <si>
    <t>KIMMI KUMARI</t>
  </si>
  <si>
    <t>ASHOK MAHTO</t>
  </si>
  <si>
    <t>NISHA DEVI</t>
  </si>
  <si>
    <t>PRITAM LAL</t>
  </si>
  <si>
    <t>REEMA MEHTA</t>
  </si>
  <si>
    <t>GARO MEHTA</t>
  </si>
  <si>
    <t>REHMAT</t>
  </si>
  <si>
    <t>DASHWANT LAL</t>
  </si>
  <si>
    <t>RINA</t>
  </si>
  <si>
    <t>PAMMA SINGH</t>
  </si>
  <si>
    <t>HARE KRISHNA RAM</t>
  </si>
  <si>
    <t>SAROJANI KUMARI</t>
  </si>
  <si>
    <t>ASHARPHI MAHTO</t>
  </si>
  <si>
    <t>SIMA KUMARI</t>
  </si>
  <si>
    <t>GARO MAHTO</t>
  </si>
  <si>
    <t>YOGENDRA PRASAD SINGH</t>
  </si>
  <si>
    <t>SUPRIYA KUMARI</t>
  </si>
  <si>
    <t>VIKASH KUMAR</t>
  </si>
  <si>
    <t>SHAMBHU SHARAN SINGH</t>
  </si>
  <si>
    <t>United Christian School of Nursing, Suranussi, Jalandhar.</t>
  </si>
  <si>
    <t>BRONIKA</t>
  </si>
  <si>
    <t>DEEPANSHU</t>
  </si>
  <si>
    <t>DENNIS DALVIN</t>
  </si>
  <si>
    <t>DALVIN DAVID</t>
  </si>
  <si>
    <t>SANJEEV SINGH</t>
  </si>
  <si>
    <t>RACHAIL</t>
  </si>
  <si>
    <t>ROBBY GILL</t>
  </si>
  <si>
    <t>AMIL MASIH</t>
  </si>
  <si>
    <t>SAHIL JOHN</t>
  </si>
  <si>
    <t>SALOMI</t>
  </si>
  <si>
    <t>SHEFALI</t>
  </si>
  <si>
    <t>EARNEST</t>
  </si>
  <si>
    <t>VIJAY MASIH</t>
  </si>
  <si>
    <t>BALJEET RANI</t>
  </si>
  <si>
    <t>BISMI JOSEPH</t>
  </si>
  <si>
    <t>JOSEPH VARGHESE</t>
  </si>
  <si>
    <t>KAMALJIT</t>
  </si>
  <si>
    <t>NEERU BALA</t>
  </si>
  <si>
    <t>ASHOKKUMAR</t>
  </si>
  <si>
    <t>NACHHATAR RAM</t>
  </si>
  <si>
    <t>AIJAK</t>
  </si>
  <si>
    <t>NASIB CHAND</t>
  </si>
  <si>
    <t>ANMOL MEHMI</t>
  </si>
  <si>
    <t>BALDEV RAJ</t>
  </si>
  <si>
    <t>BALRAJ BADHAN</t>
  </si>
  <si>
    <t>MAJOR RAM</t>
  </si>
  <si>
    <t>BARINDERJIT KAUR</t>
  </si>
  <si>
    <t>BIKRANT AHIR</t>
  </si>
  <si>
    <t>PARSHOTAM AHIR</t>
  </si>
  <si>
    <t>DAPINDER KAUR</t>
  </si>
  <si>
    <t>HARBAJAN SINGH</t>
  </si>
  <si>
    <t>KULWANT RAM</t>
  </si>
  <si>
    <t>DEVASHISH BHATT</t>
  </si>
  <si>
    <t>INDU SHEKHAR</t>
  </si>
  <si>
    <t>DIKSHA DEVI</t>
  </si>
  <si>
    <t>DINKLE</t>
  </si>
  <si>
    <t>SUSHIL MALIK</t>
  </si>
  <si>
    <t>DIWAKAR</t>
  </si>
  <si>
    <t>DURAJIA</t>
  </si>
  <si>
    <t>GURJIT KAUR CHUMBER</t>
  </si>
  <si>
    <t>GURNAM RAM</t>
  </si>
  <si>
    <t>HEENA</t>
  </si>
  <si>
    <t>JASWANT RAM</t>
  </si>
  <si>
    <t>ISHANVI SHARMA</t>
  </si>
  <si>
    <t>SUKHDEV SHARMA</t>
  </si>
  <si>
    <t>ISHIKA SHARMA</t>
  </si>
  <si>
    <t>JASHAN</t>
  </si>
  <si>
    <t>SURJIT PAL</t>
  </si>
  <si>
    <t>JASKARAN SANDHU</t>
  </si>
  <si>
    <t>KAPAL KT</t>
  </si>
  <si>
    <t>KAREENA</t>
  </si>
  <si>
    <t>JASPAL RAM</t>
  </si>
  <si>
    <t>SANTOKH RAM</t>
  </si>
  <si>
    <t>SATNAM RAM</t>
  </si>
  <si>
    <t>TEJ RAM</t>
  </si>
  <si>
    <t>NIKITA SHARMA</t>
  </si>
  <si>
    <t>PRIYANKA SAROYA</t>
  </si>
  <si>
    <t>JIWAN DASS SAROYA</t>
  </si>
  <si>
    <t>RAJDEEP</t>
  </si>
  <si>
    <t>RINKLE</t>
  </si>
  <si>
    <t>SIMRAN MEHAY</t>
  </si>
  <si>
    <t>RANJIT KUMAR</t>
  </si>
  <si>
    <t>SONAL JAIYA</t>
  </si>
  <si>
    <t>TANVEER</t>
  </si>
  <si>
    <t>BISON DASS</t>
  </si>
  <si>
    <t>.LAL BABU SAH</t>
  </si>
  <si>
    <t>KUMAR LAL SAH</t>
  </si>
  <si>
    <t>DEVENDRA SINGH</t>
  </si>
  <si>
    <t>BINDESHWARI PRASAD SINGH</t>
  </si>
  <si>
    <t>KAPIL MUNI SINGH</t>
  </si>
  <si>
    <t>KM SHAIN</t>
  </si>
  <si>
    <t>DEEN MUHAMMAD</t>
  </si>
  <si>
    <t>KUSUM KUMARI</t>
  </si>
  <si>
    <t>SHIV BACHAN RAM</t>
  </si>
  <si>
    <t>RAMA SHANKAR RAI</t>
  </si>
  <si>
    <t>RAMPRAVESH RANJAN</t>
  </si>
  <si>
    <t>SHIVBACHAN KHANWAR</t>
  </si>
  <si>
    <t>GANGU SAHNI</t>
  </si>
  <si>
    <t>SATYAM RAJ</t>
  </si>
  <si>
    <t>ANUJ KUMAR</t>
  </si>
  <si>
    <t>SHARWAN KUMAR SAHANI</t>
  </si>
  <si>
    <t>LAKSHMI SAHANI</t>
  </si>
  <si>
    <t>KRISHAN VERMA</t>
  </si>
  <si>
    <t>LAL JEE PRASAD</t>
  </si>
  <si>
    <t>VITTU VIKRAM</t>
  </si>
  <si>
    <t>SUJEET KUMAR SAHNI</t>
  </si>
  <si>
    <t xml:space="preserve"> KAJAL TYAGI</t>
  </si>
  <si>
    <t>SUSHIL KUMAR TYAGI</t>
  </si>
  <si>
    <t xml:space="preserve"> MANISHA PAL</t>
  </si>
  <si>
    <t>AMIT RATHI</t>
  </si>
  <si>
    <t>ANKIT TYAGI</t>
  </si>
  <si>
    <t>JAIBEER TYAGI</t>
  </si>
  <si>
    <t>BINBANTJOT SINGH</t>
  </si>
  <si>
    <t>KRISHANACHANDRA PANDEY</t>
  </si>
  <si>
    <t>GEETA KUMARI</t>
  </si>
  <si>
    <t>LAKSHMAN PRASHAD</t>
  </si>
  <si>
    <t>GURPARTAP SINGH</t>
  </si>
  <si>
    <t>GURPINDERJIT KAUR</t>
  </si>
  <si>
    <t>HARDYAL SINGH</t>
  </si>
  <si>
    <t>JANG SINGH</t>
  </si>
  <si>
    <t>MUKESH TYAGI</t>
  </si>
  <si>
    <t>KHUSHINDER</t>
  </si>
  <si>
    <t>JOBANJOT SINGH</t>
  </si>
  <si>
    <t>SHAM MURARI CHHABRA</t>
  </si>
  <si>
    <t>KIRANPAL SINGH</t>
  </si>
  <si>
    <t>MANVIR KAUR</t>
  </si>
  <si>
    <t>AMAR PARDEEP SINGH</t>
  </si>
  <si>
    <t>MUSKANPREET KAUR</t>
  </si>
  <si>
    <t>ANIL SHARMA</t>
  </si>
  <si>
    <t>RANJU RANI</t>
  </si>
  <si>
    <t>RAVITA DEVI</t>
  </si>
  <si>
    <t>SHAAM LAL</t>
  </si>
  <si>
    <t>REENA DHINGRA</t>
  </si>
  <si>
    <t>MAHINDER DHINGRA</t>
  </si>
  <si>
    <t>RESHU KUMARI</t>
  </si>
  <si>
    <t>SARSWATI</t>
  </si>
  <si>
    <t>KRASHAN KUMAR SINGH</t>
  </si>
  <si>
    <t>SAVITA PRAJAPATI</t>
  </si>
  <si>
    <t>KHEM CHANDRA PRAJAPATI</t>
  </si>
  <si>
    <t>SOMDUTT</t>
  </si>
  <si>
    <t>SATISH</t>
  </si>
  <si>
    <t>YOGESH SHARMA</t>
  </si>
  <si>
    <t>AMISHA RALPH</t>
  </si>
  <si>
    <t>SANJAY RALPH</t>
  </si>
  <si>
    <t>ANDREW SAMUEL</t>
  </si>
  <si>
    <t>LAWRANCE SAMUEL</t>
  </si>
  <si>
    <t>JAMICCA JACOB</t>
  </si>
  <si>
    <t>JACOB</t>
  </si>
  <si>
    <t>JHANVI</t>
  </si>
  <si>
    <t>ANAND MANI</t>
  </si>
  <si>
    <t>KM. PRIYA PAL</t>
  </si>
  <si>
    <t>SURESH KUMAR PAL</t>
  </si>
  <si>
    <t>NAINA SHARMA</t>
  </si>
  <si>
    <t>NANDINI</t>
  </si>
  <si>
    <t>OCEAN</t>
  </si>
  <si>
    <t>ASHOK MASIH</t>
  </si>
  <si>
    <t>POOJA PAL</t>
  </si>
  <si>
    <t>RAM DULAREY</t>
  </si>
  <si>
    <t>PRAISY</t>
  </si>
  <si>
    <t>MUKESH MASIH</t>
  </si>
  <si>
    <t>PRIYANKA GHAI</t>
  </si>
  <si>
    <t>ROHIT KUMAR GHAI</t>
  </si>
  <si>
    <t>BHUPINDER</t>
  </si>
  <si>
    <t>SHAM MASIH</t>
  </si>
  <si>
    <t>SANJNA GILL</t>
  </si>
  <si>
    <t>SANJAY GILL</t>
  </si>
  <si>
    <t>SARAH PETER</t>
  </si>
  <si>
    <t>AVNISH PETER</t>
  </si>
  <si>
    <t>SHEFALI SAMUEL</t>
  </si>
  <si>
    <t>TANYA GHAI</t>
  </si>
  <si>
    <t xml:space="preserve"> POOJA PRAJAPATI</t>
  </si>
  <si>
    <t>RAMESH PRAJAPATI</t>
  </si>
  <si>
    <t>AAMIR KHAN</t>
  </si>
  <si>
    <t>HABIB</t>
  </si>
  <si>
    <t>ANAM</t>
  </si>
  <si>
    <t>KABAL KHAN</t>
  </si>
  <si>
    <t>ARIF HUSSAIN</t>
  </si>
  <si>
    <t>TAYYAB HUSSAIN</t>
  </si>
  <si>
    <t>BANDHU SINGH</t>
  </si>
  <si>
    <t>CHAHAT DUGGAL</t>
  </si>
  <si>
    <t>SANJEEV DUGGAL</t>
  </si>
  <si>
    <t>DARSHPREET KAUR</t>
  </si>
  <si>
    <t>GURNEET KAUR</t>
  </si>
  <si>
    <t>HIMANSHI SHARMA</t>
  </si>
  <si>
    <t>SHAKTI KUMAR</t>
  </si>
  <si>
    <t>ANIL KUMAR GIRI</t>
  </si>
  <si>
    <t>MOHSIM</t>
  </si>
  <si>
    <t>LIYAKAT</t>
  </si>
  <si>
    <t>NAINA KUMARI</t>
  </si>
  <si>
    <t>VINAY CHAUDHARY</t>
  </si>
  <si>
    <t>RUDAL YADAV</t>
  </si>
  <si>
    <t>NIDHI SHARMA</t>
  </si>
  <si>
    <t>PAWAN KUMAR SAINI</t>
  </si>
  <si>
    <t>RAM IQBAL</t>
  </si>
  <si>
    <t>PRANJAL SHARMA</t>
  </si>
  <si>
    <t>RAMPAL SHARMA</t>
  </si>
  <si>
    <t>SAKHI MOHIUDDIN GANIE</t>
  </si>
  <si>
    <t>GH MOHIUDDIN GANIE</t>
  </si>
  <si>
    <t>SIMRAN KAPOOR</t>
  </si>
  <si>
    <t>VICKY KAPOOR</t>
  </si>
  <si>
    <t>AJAY KUMAR YADAV</t>
  </si>
  <si>
    <t>SATYVEER YADAV</t>
  </si>
  <si>
    <t>AMITOJ KAUR</t>
  </si>
  <si>
    <t>BALVEER KAUR</t>
  </si>
  <si>
    <t>KAKKA SINGH</t>
  </si>
  <si>
    <t>BHEEM SINGH</t>
  </si>
  <si>
    <t>ABHAY SINGH</t>
  </si>
  <si>
    <t>KM SHEETAL</t>
  </si>
  <si>
    <t>RAMENDRA KUMAR</t>
  </si>
  <si>
    <t>MINHAZ AHMED</t>
  </si>
  <si>
    <t>MUSHTAQ AHMED</t>
  </si>
  <si>
    <t>SHILENDER SINGH</t>
  </si>
  <si>
    <t>NITESH KUMAR</t>
  </si>
  <si>
    <t>MAHIPAL YADAV</t>
  </si>
  <si>
    <t>KRASHANPAL</t>
  </si>
  <si>
    <t>NIRMAL KUMAR</t>
  </si>
  <si>
    <t>RISHI PAL</t>
  </si>
  <si>
    <t>SAKSHI DEVI</t>
  </si>
  <si>
    <t>SUMINDER PARSAD</t>
  </si>
  <si>
    <t>SITA</t>
  </si>
  <si>
    <t>DHRAMBIR SINGH</t>
  </si>
  <si>
    <t>SONMATI</t>
  </si>
  <si>
    <t>BAL KUMAR</t>
  </si>
  <si>
    <t>PAVITAR SINGH</t>
  </si>
  <si>
    <t>GOURI SHANKAR</t>
  </si>
  <si>
    <t>CHARNJIT  KAUR</t>
  </si>
  <si>
    <t>DIAL SINGH</t>
  </si>
  <si>
    <t>GURMEL SINGH</t>
  </si>
  <si>
    <t>RAM  NIWAS</t>
  </si>
  <si>
    <t>DEEPANSHU BHARDWAJ</t>
  </si>
  <si>
    <t>MAHADEV PARSHAD</t>
  </si>
  <si>
    <t>SUKHJIWAN SINGH</t>
  </si>
  <si>
    <t>KM.NEHA TRIPATHI</t>
  </si>
  <si>
    <t>RAJ KUMAR TIWARI</t>
  </si>
  <si>
    <t>NARENDER</t>
  </si>
  <si>
    <t>GURINDERPAL SINGH</t>
  </si>
  <si>
    <t>NAVKIRANJOT KAUR</t>
  </si>
  <si>
    <t>SURINDER MISHRA</t>
  </si>
  <si>
    <t>ROHIT KUNDU</t>
  </si>
  <si>
    <t>SUNDER SINGH</t>
  </si>
  <si>
    <t>SANAMDEEP SINGH</t>
  </si>
  <si>
    <t>RAMESH CHAUHAN</t>
  </si>
  <si>
    <t>TEJ  PRAKASH  YADAV</t>
  </si>
  <si>
    <t>BIRENDER SINGH</t>
  </si>
  <si>
    <t>VANSHAJ</t>
  </si>
  <si>
    <t>YUDHVEER SINGH</t>
  </si>
  <si>
    <t xml:space="preserve"> KHUSHBU KUMARI</t>
  </si>
  <si>
    <t>VIJAY PAL SINGH</t>
  </si>
  <si>
    <t xml:space="preserve"> PAPPI KHAN</t>
  </si>
  <si>
    <t>SAMAY DEEN</t>
  </si>
  <si>
    <t>AASIF</t>
  </si>
  <si>
    <t>ALLAMER</t>
  </si>
  <si>
    <t>ALKA RANI</t>
  </si>
  <si>
    <t>RAJENDAR SINGH</t>
  </si>
  <si>
    <t>ARCHNA KUMARI</t>
  </si>
  <si>
    <t>BHAGWAT SINGH</t>
  </si>
  <si>
    <t>ARTI KUMARI</t>
  </si>
  <si>
    <t>SHIV NARAYAN ROY</t>
  </si>
  <si>
    <t>ARVIND KUMAR RAY</t>
  </si>
  <si>
    <t>KAMAL NARAYAN RAY</t>
  </si>
  <si>
    <t>ATUL</t>
  </si>
  <si>
    <t>TEJBIR</t>
  </si>
  <si>
    <t>BEENA KUMARI</t>
  </si>
  <si>
    <t>BISHWAMBHAR SINGH</t>
  </si>
  <si>
    <t>BISHWANATH SINGH</t>
  </si>
  <si>
    <t>CHAMAN CHAUDHARY</t>
  </si>
  <si>
    <t>RANJEET PRASAD SINGH</t>
  </si>
  <si>
    <t>KRANTI VERMA</t>
  </si>
  <si>
    <t>RAM PRAKASH VERMA</t>
  </si>
  <si>
    <t>LALIT</t>
  </si>
  <si>
    <t>LUXMI</t>
  </si>
  <si>
    <t>MAHENDRA KUMAR</t>
  </si>
  <si>
    <t>NATHA RAM</t>
  </si>
  <si>
    <t>MUSKAN SAHU</t>
  </si>
  <si>
    <t>SHRI RAM SAHU</t>
  </si>
  <si>
    <t>SULENDER</t>
  </si>
  <si>
    <t>AJAY KUMAR TRIVEDI</t>
  </si>
  <si>
    <t>SALINDER SINGH</t>
  </si>
  <si>
    <t>SAGAR BHARTI</t>
  </si>
  <si>
    <t>NISHA CHOUDHARY</t>
  </si>
  <si>
    <t>TULSHI CHOUDHARY</t>
  </si>
  <si>
    <t>OM LATA</t>
  </si>
  <si>
    <t>SUBE SINGH</t>
  </si>
  <si>
    <t>PRATHAM SINGH</t>
  </si>
  <si>
    <t>DEVENDER PRATAP SINGH</t>
  </si>
  <si>
    <t>JOGINDER KUMAR</t>
  </si>
  <si>
    <t>RAUSHAN KUMAR MUKHIYA</t>
  </si>
  <si>
    <t>SHYAM MUKHIYA</t>
  </si>
  <si>
    <t>RAVI DUTT</t>
  </si>
  <si>
    <t>RUCHI KUMARI</t>
  </si>
  <si>
    <t>RAMSUMIRAN CHOUDHARY</t>
  </si>
  <si>
    <t>RUPA KUMARI</t>
  </si>
  <si>
    <t>DHANSHYAM NAHTOO</t>
  </si>
  <si>
    <t>SABITA KUMARI</t>
  </si>
  <si>
    <t>KRISHNA KUMAR SINGH</t>
  </si>
  <si>
    <t>ANAND</t>
  </si>
  <si>
    <t>SAHIL BHORIA</t>
  </si>
  <si>
    <t>SAHIL KADIYAN</t>
  </si>
  <si>
    <t>ROHTAS SINGH</t>
  </si>
  <si>
    <t>SAHIL SINGH JASORIA</t>
  </si>
  <si>
    <t>RAM KISHORE</t>
  </si>
  <si>
    <t>SANTOSH</t>
  </si>
  <si>
    <t>RAMKISHOR GOLA</t>
  </si>
  <si>
    <t>SAURABH</t>
  </si>
  <si>
    <t>PRATAP SINGH</t>
  </si>
  <si>
    <t>SITA KUMARI</t>
  </si>
  <si>
    <t>RAMPUKAR DAS</t>
  </si>
  <si>
    <t>SITARA</t>
  </si>
  <si>
    <t>MOHD VARIS</t>
  </si>
  <si>
    <t>PURAN MANJHI</t>
  </si>
  <si>
    <t>SUNNY</t>
  </si>
  <si>
    <t>TILAK SAINI</t>
  </si>
  <si>
    <t>KRISHAN SAINI</t>
  </si>
  <si>
    <t>KULDEEP NARAYAN SHARMA</t>
  </si>
  <si>
    <t>UDIT</t>
  </si>
  <si>
    <t>VARSHA DAHIYA</t>
  </si>
  <si>
    <t>PREET PAL SINGH DAHIYA</t>
  </si>
  <si>
    <t>SARJEET SINGH</t>
  </si>
  <si>
    <t xml:space="preserve"> MANJOO</t>
  </si>
  <si>
    <t>RAVI SHANKAR PAL</t>
  </si>
  <si>
    <t xml:space="preserve"> NISHA VERMA</t>
  </si>
  <si>
    <t>RAM DEEN VERMA</t>
  </si>
  <si>
    <t xml:space="preserve"> PRINSHU</t>
  </si>
  <si>
    <t xml:space="preserve"> SEEMA KANOJIYA</t>
  </si>
  <si>
    <t>HARISH CHANDRA KANOJIYA</t>
  </si>
  <si>
    <t xml:space="preserve"> SEEMA SAURABH</t>
  </si>
  <si>
    <t xml:space="preserve"> ZEBA PARVEEN</t>
  </si>
  <si>
    <t>LIYAKAT ALI</t>
  </si>
  <si>
    <t>AJAY SAGAR</t>
  </si>
  <si>
    <t>SHIVCHARAN</t>
  </si>
  <si>
    <t>AJIT SAINI</t>
  </si>
  <si>
    <t>RAM KARAN</t>
  </si>
  <si>
    <t>APREET KAUR</t>
  </si>
  <si>
    <t>PIRTPAL SINGH</t>
  </si>
  <si>
    <t>ARCHNA BHORIA</t>
  </si>
  <si>
    <t>AZAD SINGH</t>
  </si>
  <si>
    <t>ARTI  KUMARI</t>
  </si>
  <si>
    <t>BHAWNA KUMARI</t>
  </si>
  <si>
    <t>RATNESH LAL KARN</t>
  </si>
  <si>
    <t>HEMA</t>
  </si>
  <si>
    <t>RAM DARAS</t>
  </si>
  <si>
    <t>RAVI CHAND</t>
  </si>
  <si>
    <t>JAYRAM KUMAR</t>
  </si>
  <si>
    <t>SUKDEV MAHTO</t>
  </si>
  <si>
    <t>JONI PHOUGAT</t>
  </si>
  <si>
    <t>UMED SINGH</t>
  </si>
  <si>
    <t>SHLESH KUMAR</t>
  </si>
  <si>
    <t>ANIL KUMAR SINGH</t>
  </si>
  <si>
    <t>MANITA KUMARI</t>
  </si>
  <si>
    <t>DHIRAJ PRASAD</t>
  </si>
  <si>
    <t>MEGHA</t>
  </si>
  <si>
    <t>MONALI NAYAK</t>
  </si>
  <si>
    <t>PRAVAKAR NAYAK</t>
  </si>
  <si>
    <t>SULTAN SINGH</t>
  </si>
  <si>
    <t>MS PRATIBHA CHOUDHARY</t>
  </si>
  <si>
    <t>BADRI LAL</t>
  </si>
  <si>
    <t>RAMKARAN</t>
  </si>
  <si>
    <t>BADRI LAL CHOUDHARY</t>
  </si>
  <si>
    <t>RAMANUJ CHAUDHARI</t>
  </si>
  <si>
    <t>NIDHU BALA</t>
  </si>
  <si>
    <t>SHYAM SUNDAR MAHTO</t>
  </si>
  <si>
    <t>PALLAVI KUMARI</t>
  </si>
  <si>
    <t>SIKANDAR PANDIT</t>
  </si>
  <si>
    <t>PAPPU KUMAR</t>
  </si>
  <si>
    <t>RAJ KUMAR YADAV</t>
  </si>
  <si>
    <t>PRAGATI</t>
  </si>
  <si>
    <t>RAJENDRA BHAGAT</t>
  </si>
  <si>
    <t>SULTAN</t>
  </si>
  <si>
    <t>RAUNAK RAJ</t>
  </si>
  <si>
    <t>ROCKEY KUMAR</t>
  </si>
  <si>
    <t>RAMVIR SINGH</t>
  </si>
  <si>
    <t>RUCHI</t>
  </si>
  <si>
    <t>SADHANA</t>
  </si>
  <si>
    <t>SADHANA KUMARI</t>
  </si>
  <si>
    <t>RAM CHARAN RAM</t>
  </si>
  <si>
    <t>SAMPAT</t>
  </si>
  <si>
    <t>SARITA RANI</t>
  </si>
  <si>
    <t>SONALI NAYAK</t>
  </si>
  <si>
    <t>SUKHVIR</t>
  </si>
  <si>
    <t>SUKKAN LAL</t>
  </si>
  <si>
    <t>SUJEET PRASAD MANDAL</t>
  </si>
  <si>
    <t>VANDANA TIWARI</t>
  </si>
  <si>
    <t>SHAM SUNDER TIWARI</t>
  </si>
  <si>
    <t>RAM BRIKSH RAM</t>
  </si>
  <si>
    <t>ALKA YADAV</t>
  </si>
  <si>
    <t>BALRAM YADAV</t>
  </si>
  <si>
    <t>CHHOTU KUMAR</t>
  </si>
  <si>
    <t>KAMLESHWARI MAHTO</t>
  </si>
  <si>
    <t>GUNJAN KUMAR</t>
  </si>
  <si>
    <t>JYOTI PRAJAPATI</t>
  </si>
  <si>
    <t>BUDHIRAJ PRAJAPATI</t>
  </si>
  <si>
    <t>KM. HEMA JALAL</t>
  </si>
  <si>
    <t>NARESH SINGH JALAL</t>
  </si>
  <si>
    <t>LASHMI</t>
  </si>
  <si>
    <t>SHADI LAL</t>
  </si>
  <si>
    <t>SHIVJI SINGH</t>
  </si>
  <si>
    <t>ASHOK YADAV</t>
  </si>
  <si>
    <t>S. AJIT SINGH</t>
  </si>
  <si>
    <t>RAM AVTAR SAGAR</t>
  </si>
  <si>
    <t>SHRUTI</t>
  </si>
  <si>
    <t>SADIQ</t>
  </si>
  <si>
    <t>GURU GOBIND SINGH INSTITUTE OF NURSING KAMALPUR, LUDHIANA</t>
  </si>
  <si>
    <t xml:space="preserve"> POONAM</t>
  </si>
  <si>
    <t xml:space="preserve"> REENA DEVI</t>
  </si>
  <si>
    <t>DHARAMVEER SINGH</t>
  </si>
  <si>
    <t xml:space="preserve"> SARIKA RANI</t>
  </si>
  <si>
    <t>ADITI</t>
  </si>
  <si>
    <t>AJAY SAINI</t>
  </si>
  <si>
    <t>DULI CHAND SAINI</t>
  </si>
  <si>
    <t>ANJALI RATHOR</t>
  </si>
  <si>
    <t>ANU KAUSHIK</t>
  </si>
  <si>
    <t>CHANDVEER KAUSHIK</t>
  </si>
  <si>
    <t>FARZANA</t>
  </si>
  <si>
    <t>MD KAMRUDDIN</t>
  </si>
  <si>
    <t>KARUNA</t>
  </si>
  <si>
    <t>MERAJ RAZA</t>
  </si>
  <si>
    <t>ARIF HASAN</t>
  </si>
  <si>
    <t>MUKESH RANI</t>
  </si>
  <si>
    <t>BHOLA SHANKAR</t>
  </si>
  <si>
    <t>DHARAMBIR SINGH TANWAR</t>
  </si>
  <si>
    <t>RAJBINDER KAUR</t>
  </si>
  <si>
    <t>ISHAR SINGH</t>
  </si>
  <si>
    <t>RAMANJOT KAUR</t>
  </si>
  <si>
    <t>SHRINIWAS</t>
  </si>
  <si>
    <t>SHYAM SINGH</t>
  </si>
  <si>
    <t>HAKAM ALI</t>
  </si>
  <si>
    <t>SIMRAN MISHRA</t>
  </si>
  <si>
    <t>KOSHAL MISHRA</t>
  </si>
  <si>
    <t>LILU RAM</t>
  </si>
  <si>
    <t>SWARANDEEP KAUR</t>
  </si>
  <si>
    <t>TARUN</t>
  </si>
  <si>
    <t>THOMAS</t>
  </si>
  <si>
    <t>MANOHAR</t>
  </si>
  <si>
    <t>VARINDER KAUR</t>
  </si>
  <si>
    <t>YUVRAJ MALIK</t>
  </si>
  <si>
    <t>SANJAY MALIK</t>
  </si>
  <si>
    <t>AMIT ARYA</t>
  </si>
  <si>
    <t>MUKESH CHAUDHARY</t>
  </si>
  <si>
    <t>ANKIT VERMA</t>
  </si>
  <si>
    <t>RAJINDER VERMA</t>
  </si>
  <si>
    <t>CHAMAN KUMAR</t>
  </si>
  <si>
    <t>SHAMBHU THAKUR</t>
  </si>
  <si>
    <t>DAULEE KUMARI</t>
  </si>
  <si>
    <t>RAJO SINGH</t>
  </si>
  <si>
    <t>HARJAP SINGH</t>
  </si>
  <si>
    <t>HARMANDEEP SINGH</t>
  </si>
  <si>
    <t>ISMA</t>
  </si>
  <si>
    <t>AAHAD KHAN</t>
  </si>
  <si>
    <t>JASHANJOT KAUR</t>
  </si>
  <si>
    <t>NARAYAN KUMAR</t>
  </si>
  <si>
    <t>SHAILENDRA KUMAR</t>
  </si>
  <si>
    <t>BRAHMA YADAV</t>
  </si>
  <si>
    <t>RAMAYAN KUMAR</t>
  </si>
  <si>
    <t>RUPINDER KOUR</t>
  </si>
  <si>
    <t>MANRAJ SINGH</t>
  </si>
  <si>
    <t>SHIVALIKA</t>
  </si>
  <si>
    <t>SUKHWINDER CHAND</t>
  </si>
  <si>
    <t>SIMRANJEET SINGH</t>
  </si>
  <si>
    <t>JAGPAL SINGH</t>
  </si>
  <si>
    <t>SIMRANPREET SINGH</t>
  </si>
  <si>
    <t>TIRLOCHAN SINGH</t>
  </si>
  <si>
    <t>UMA RANI</t>
  </si>
  <si>
    <t>MAKHKHAN LAL</t>
  </si>
  <si>
    <t>AJAY SEHGAL</t>
  </si>
  <si>
    <t>BALDEV RAJ SEHGAL</t>
  </si>
  <si>
    <t>RAM DAYAL</t>
  </si>
  <si>
    <t>ANUPA MASIH</t>
  </si>
  <si>
    <t>VIKARAM MASIH</t>
  </si>
  <si>
    <t>CHANDNI</t>
  </si>
  <si>
    <t>CHHEDI LAL</t>
  </si>
  <si>
    <t>GINNI</t>
  </si>
  <si>
    <t>GURPARTAP SINGH VIRDI</t>
  </si>
  <si>
    <t>SANTOKH SINGH VIRDI</t>
  </si>
  <si>
    <t>KM PRIYANKA SAINI</t>
  </si>
  <si>
    <t>RAM KRISHNA SAINI</t>
  </si>
  <si>
    <t>NIDHI SINGH</t>
  </si>
  <si>
    <t>UDHAM SINGH</t>
  </si>
  <si>
    <t>SHAIFFUL</t>
  </si>
  <si>
    <t>GAURI SHANKER SINGH</t>
  </si>
  <si>
    <t>SHOBIT BANGA</t>
  </si>
  <si>
    <t>VAISHALI</t>
  </si>
  <si>
    <t>YASHWARDHAN</t>
  </si>
  <si>
    <t xml:space="preserve"> KAJAL</t>
  </si>
  <si>
    <t>MUKESH BABU</t>
  </si>
  <si>
    <t xml:space="preserve"> NISHA RAJPOOT</t>
  </si>
  <si>
    <t xml:space="preserve"> PARVATI</t>
  </si>
  <si>
    <t>VEER SINGH</t>
  </si>
  <si>
    <t xml:space="preserve"> POOJA</t>
  </si>
  <si>
    <t>BIJENDRA SINGH</t>
  </si>
  <si>
    <t xml:space="preserve"> SARITA</t>
  </si>
  <si>
    <t>ADITYA CHOUDHARY</t>
  </si>
  <si>
    <t>KISHAN CHAND</t>
  </si>
  <si>
    <t>AMIT CHAUHAN</t>
  </si>
  <si>
    <t>ANIKET BHATI</t>
  </si>
  <si>
    <t>SUBHASH BHATI</t>
  </si>
  <si>
    <t>ANKESH</t>
  </si>
  <si>
    <t>BARKHA YADAV</t>
  </si>
  <si>
    <t>RAKESH YADAV</t>
  </si>
  <si>
    <t>DEEPA MAAN</t>
  </si>
  <si>
    <t>VIRENDRA SINGH</t>
  </si>
  <si>
    <t>DUSHYANT</t>
  </si>
  <si>
    <t>HEMLATA BAIRWA</t>
  </si>
  <si>
    <t>BRIJMOHAN BAIRWA</t>
  </si>
  <si>
    <t>RAJ PAL</t>
  </si>
  <si>
    <t>GURCHET SINGH</t>
  </si>
  <si>
    <t>KHUSHAL</t>
  </si>
  <si>
    <t>HARICHAND</t>
  </si>
  <si>
    <t>KRISHAN BHATI</t>
  </si>
  <si>
    <t>BHAMMAN SINGH</t>
  </si>
  <si>
    <t>LALAN KUMAR</t>
  </si>
  <si>
    <t>GOPAL THAKUR</t>
  </si>
  <si>
    <t>MANISH DALAL</t>
  </si>
  <si>
    <t>HUKAM SINGH</t>
  </si>
  <si>
    <t>RAM KAILASH</t>
  </si>
  <si>
    <t>TEJPAL SINGH</t>
  </si>
  <si>
    <t>NANDNI</t>
  </si>
  <si>
    <t>THAN SINGH</t>
  </si>
  <si>
    <t>GIRRAJ KISHORE</t>
  </si>
  <si>
    <t>PANKAJ</t>
  </si>
  <si>
    <t>PARMJOT KAUR</t>
  </si>
  <si>
    <t>PARSHANT</t>
  </si>
  <si>
    <t>HARIDUTT</t>
  </si>
  <si>
    <t>BALJEET</t>
  </si>
  <si>
    <t>RIDHIKA</t>
  </si>
  <si>
    <t>SADHNA RANI</t>
  </si>
  <si>
    <t>RAM SUDHAR</t>
  </si>
  <si>
    <t>JASWINDR SINGH</t>
  </si>
  <si>
    <t>SHANKY</t>
  </si>
  <si>
    <t>NEPAL SINGH</t>
  </si>
  <si>
    <t>KRISHAN GOPAL</t>
  </si>
  <si>
    <t>SOHIB</t>
  </si>
  <si>
    <t>YASEEN</t>
  </si>
  <si>
    <t>SONU RAJPOOT</t>
  </si>
  <si>
    <t>SUSHILA KUMARI</t>
  </si>
  <si>
    <t>JUTHAN PRASAD</t>
  </si>
  <si>
    <t>UMA BHARTI</t>
  </si>
  <si>
    <t>RAJENDRA PAL</t>
  </si>
  <si>
    <t>VICKY</t>
  </si>
  <si>
    <t>VISHAL RAGHAV</t>
  </si>
  <si>
    <t>VISHAL RANA</t>
  </si>
  <si>
    <t>VYAS KUMAR</t>
  </si>
  <si>
    <t>PARMANAND YADAV</t>
  </si>
  <si>
    <t>JINDER SINGH</t>
  </si>
  <si>
    <t>SIMALJIT SINGH</t>
  </si>
  <si>
    <t>BALDEEP KAUR</t>
  </si>
  <si>
    <t>DILVERJEET KAUR</t>
  </si>
  <si>
    <t>DUPINDER KAUR</t>
  </si>
  <si>
    <t>GURSATINDER SINGH</t>
  </si>
  <si>
    <t>JAGJIT KAUR</t>
  </si>
  <si>
    <t>DHARAMJIT SINGH</t>
  </si>
  <si>
    <t>JASMAN KAUR</t>
  </si>
  <si>
    <t>RAM RATAN</t>
  </si>
  <si>
    <t>MANISHA YADAV</t>
  </si>
  <si>
    <t>NAVJOT NONU</t>
  </si>
  <si>
    <t>NITIKA BHATIA</t>
  </si>
  <si>
    <t>PRABHNOOR KAUR</t>
  </si>
  <si>
    <t>PRIYANKA DHIMAN</t>
  </si>
  <si>
    <t>SIMRAN KAUR GILL</t>
  </si>
  <si>
    <t>SITARA KHATUN</t>
  </si>
  <si>
    <t>ASHRAF ALI</t>
  </si>
  <si>
    <t>RAM RAKHA</t>
  </si>
  <si>
    <t>BINDER RAM</t>
  </si>
  <si>
    <t>VARSHA PANDEY</t>
  </si>
  <si>
    <t>HARBANS PANDEY</t>
  </si>
  <si>
    <t>BIRAJ PAL</t>
  </si>
  <si>
    <t>JAI SINGH</t>
  </si>
  <si>
    <t>ANKIT KUMAR</t>
  </si>
  <si>
    <t>HARBAL SINGH</t>
  </si>
  <si>
    <t>MOHD IQBAL</t>
  </si>
  <si>
    <t>SATVEER SHARMA</t>
  </si>
  <si>
    <t>HARSH VARDHAN</t>
  </si>
  <si>
    <t>NAM CHAND</t>
  </si>
  <si>
    <t>NETAR  SINGH</t>
  </si>
  <si>
    <t>JASVEER KUMAR</t>
  </si>
  <si>
    <t>BHIKAMBER SINGH</t>
  </si>
  <si>
    <t>KAINAT SALEEM</t>
  </si>
  <si>
    <t>MOHAMMAD SALEEM BEIGH</t>
  </si>
  <si>
    <t>KAMALDEEP</t>
  </si>
  <si>
    <t>AANAND</t>
  </si>
  <si>
    <t>MONIKA GOSWAMI</t>
  </si>
  <si>
    <t>MUSIR ALAM</t>
  </si>
  <si>
    <t>AHSAN ALI</t>
  </si>
  <si>
    <t>JAGAT SINGH</t>
  </si>
  <si>
    <t>OBRAI  SINGH SARAN</t>
  </si>
  <si>
    <t>JARNAIL  SINGH</t>
  </si>
  <si>
    <t>SUDESH</t>
  </si>
  <si>
    <t>SATVIR SINGH</t>
  </si>
  <si>
    <t>SNEHA RANA</t>
  </si>
  <si>
    <t>BALESHWAR RANA</t>
  </si>
  <si>
    <t>SOMRAJ SINGH</t>
  </si>
  <si>
    <t>BAGHAL  SINGH</t>
  </si>
  <si>
    <t>RISHI</t>
  </si>
  <si>
    <t>BYRAN</t>
  </si>
  <si>
    <t>BAKSHISH KUMAR</t>
  </si>
  <si>
    <t>SANT PREET SINGH</t>
  </si>
  <si>
    <t>DALVIR SINGH</t>
  </si>
  <si>
    <t>JASHANVIR SINGH</t>
  </si>
  <si>
    <t>JASJEET KAUR</t>
  </si>
  <si>
    <t>WARIAM SINGH</t>
  </si>
  <si>
    <t>RAVEKA</t>
  </si>
  <si>
    <t>ROMANPREET SINGH MANGAT</t>
  </si>
  <si>
    <t>MANPREET SINGH MANGAT</t>
  </si>
  <si>
    <t>SEHAJPREET KAUR</t>
  </si>
  <si>
    <t>SUCHMAN KUMARI</t>
  </si>
  <si>
    <t>MINTAR RAI</t>
  </si>
  <si>
    <t>RAJAN KUMAR  PALTA</t>
  </si>
  <si>
    <t>ANCHAL MARWAHA</t>
  </si>
  <si>
    <t>AJAY MARWAHA</t>
  </si>
  <si>
    <t>ARPIT KUMAR</t>
  </si>
  <si>
    <t>BINDIA PAL</t>
  </si>
  <si>
    <t>SHIV DARSHAN PAL</t>
  </si>
  <si>
    <t>VIJAY LAL</t>
  </si>
  <si>
    <t>JATINDER PAL SINGH</t>
  </si>
  <si>
    <t>GURKIRPAL SINGH</t>
  </si>
  <si>
    <t>KRISHMA SHARMA</t>
  </si>
  <si>
    <t>RANJEET SHARMA</t>
  </si>
  <si>
    <t>MOSES JACOB</t>
  </si>
  <si>
    <t>RAVI JACOB</t>
  </si>
  <si>
    <t>RAMESH CHANDRA</t>
  </si>
  <si>
    <t>NAVLEEN KAUR MANN</t>
  </si>
  <si>
    <t>TARSEM SINGH MANN</t>
  </si>
  <si>
    <t>CHANDESHWAR KUMAR</t>
  </si>
  <si>
    <t>PIYUSH VOHRA</t>
  </si>
  <si>
    <t>DARSHAN VOHRA</t>
  </si>
  <si>
    <t>HARIS CHAND</t>
  </si>
  <si>
    <t>RANJIV</t>
  </si>
  <si>
    <t>RIDHI KAPOOR</t>
  </si>
  <si>
    <t>ANOOP KAPOOR</t>
  </si>
  <si>
    <t>SAHIBA SEHGAL</t>
  </si>
  <si>
    <t>RADHEY SHYAM SEHGAL</t>
  </si>
  <si>
    <t>SANU</t>
  </si>
  <si>
    <t>SHIV BALI YADAV</t>
  </si>
  <si>
    <t>SONIA TIRKEY</t>
  </si>
  <si>
    <t>ANAND TIRKEY</t>
  </si>
  <si>
    <t>Mata Saraswati Institute of Nursing Education, VPO - Birmi, Ludhiana.</t>
  </si>
  <si>
    <t>AAKANKSHA</t>
  </si>
  <si>
    <t>KAPIL DEV</t>
  </si>
  <si>
    <t>ABHIJEET SINGH</t>
  </si>
  <si>
    <t>ANMOLPREET BEDI</t>
  </si>
  <si>
    <t>MAN MOHAN SINGH</t>
  </si>
  <si>
    <t>ANSHIKA</t>
  </si>
  <si>
    <t>ANUPAMA ARYA</t>
  </si>
  <si>
    <t>SURENDER KR ARYA</t>
  </si>
  <si>
    <t>APSARA</t>
  </si>
  <si>
    <t>SAMSUDEEN</t>
  </si>
  <si>
    <t>PARMANAND MAHTO</t>
  </si>
  <si>
    <t>BASUNDHARA KUMARI</t>
  </si>
  <si>
    <t>DEEPSHIKHA YADAV</t>
  </si>
  <si>
    <t>RAJINDER PARSHAD</t>
  </si>
  <si>
    <t>DIKSHU SEHRAWAT</t>
  </si>
  <si>
    <t>GAJENDER AHIRWAR</t>
  </si>
  <si>
    <t>RAKESH KUMAR AHIRWAR</t>
  </si>
  <si>
    <t>HEPHSHIBAH</t>
  </si>
  <si>
    <t>MAN SINGH ANTHONY</t>
  </si>
  <si>
    <t>INDU CHAUHAN</t>
  </si>
  <si>
    <t>VIJAY CHAUHAN</t>
  </si>
  <si>
    <t>REKH CHAND GUPTA</t>
  </si>
  <si>
    <t>JYOTI MADHOLIA</t>
  </si>
  <si>
    <t>KANIZ FATIMA</t>
  </si>
  <si>
    <t>NASIR AHMAD</t>
  </si>
  <si>
    <t>KHUSHBOO MALIK</t>
  </si>
  <si>
    <t>JAN MOHAMMAD</t>
  </si>
  <si>
    <t>KM KHUSHI SINGH</t>
  </si>
  <si>
    <t>NAND KISHOR SINGH</t>
  </si>
  <si>
    <t>KM SWECHCHHA VERMA</t>
  </si>
  <si>
    <t>RAM VILAS VERMA</t>
  </si>
  <si>
    <t>MAGHAR SINGH</t>
  </si>
  <si>
    <t>LALITA RANI</t>
  </si>
  <si>
    <t>MANEESH SINGH</t>
  </si>
  <si>
    <t>MATBAR SINGH</t>
  </si>
  <si>
    <t>VINOD SINGH</t>
  </si>
  <si>
    <t>MUZAHIR</t>
  </si>
  <si>
    <t>ABDUL HAKEEM</t>
  </si>
  <si>
    <t>BACHITAR SINGH</t>
  </si>
  <si>
    <t>NAVAL KISHOR PODDAR</t>
  </si>
  <si>
    <t>RAMBILAS SAH</t>
  </si>
  <si>
    <t>NARESH KUMAR ROHILLA</t>
  </si>
  <si>
    <t>RAJINDER KUMAR PUNNI</t>
  </si>
  <si>
    <t>SATYAPRAKASH</t>
  </si>
  <si>
    <t>JAMUNA PRASAD</t>
  </si>
  <si>
    <t>RAJVIR SINGH</t>
  </si>
  <si>
    <t>RAM PRAKASH</t>
  </si>
  <si>
    <t>RAMEEZ NABI DAR</t>
  </si>
  <si>
    <t>GHULAM NABI DAR</t>
  </si>
  <si>
    <t>RAVI SHANKAR ROY</t>
  </si>
  <si>
    <t>SHIV LAKHAN RAY</t>
  </si>
  <si>
    <t>ROHAN SEHRAWAT</t>
  </si>
  <si>
    <t>RAJESH SEHRAWAT</t>
  </si>
  <si>
    <t>DEVENDER SINGH</t>
  </si>
  <si>
    <t>JAIVEER</t>
  </si>
  <si>
    <t>SAJAD AHMAD MALIK</t>
  </si>
  <si>
    <t>BASHIR AHMAD MALIK</t>
  </si>
  <si>
    <t>SEERAT AMIN</t>
  </si>
  <si>
    <t>MOHAMMAD AMIN ITOO</t>
  </si>
  <si>
    <t>SHAKIRA PARVEEN</t>
  </si>
  <si>
    <t>MOHAMED AKRUM</t>
  </si>
  <si>
    <t>SMRITI PARMAR</t>
  </si>
  <si>
    <t>BALWINDWER PARMAR</t>
  </si>
  <si>
    <t>SONI JAISWAL</t>
  </si>
  <si>
    <t>DILIP KUMAR JAISWAL</t>
  </si>
  <si>
    <t>JASBIR</t>
  </si>
  <si>
    <t>SUNIL CHAND PANDEY</t>
  </si>
  <si>
    <t>PURAN CHAND PANDEY</t>
  </si>
  <si>
    <t>UMMAR BASHIR MIR</t>
  </si>
  <si>
    <t>BASHIR AHMAD MIR</t>
  </si>
  <si>
    <t>YASH KUMAR</t>
  </si>
  <si>
    <t>ZAMEER AHMAD SHAH</t>
  </si>
  <si>
    <t>MOHD AMIN SHAH</t>
  </si>
  <si>
    <t>JITENDRA PRASAD</t>
  </si>
  <si>
    <t>ASHA KUMARI</t>
  </si>
  <si>
    <t>LALAN RAY</t>
  </si>
  <si>
    <t>BIPASHA KAYAL</t>
  </si>
  <si>
    <t>BISHNUPADA KAYAL</t>
  </si>
  <si>
    <t>BRINDERJOT KAUR</t>
  </si>
  <si>
    <t>DISHANI KARFA</t>
  </si>
  <si>
    <t>AMAR KARFA</t>
  </si>
  <si>
    <t>ESHITA BHUIYA</t>
  </si>
  <si>
    <t>BIDYUT BHUIYA</t>
  </si>
  <si>
    <t>GUDIYA</t>
  </si>
  <si>
    <t>CHANDESHWAR</t>
  </si>
  <si>
    <t>JAYA KUMARI</t>
  </si>
  <si>
    <t>JAI PRAKASH THAKUR</t>
  </si>
  <si>
    <t>MAINAK DEY</t>
  </si>
  <si>
    <t>MALAY DEY</t>
  </si>
  <si>
    <t>SUBHASH BHARTI</t>
  </si>
  <si>
    <t>MANPREET KAUR GREWAL</t>
  </si>
  <si>
    <t>MEGHA DINDA</t>
  </si>
  <si>
    <t>ASIM DINDA</t>
  </si>
  <si>
    <t>MOHD ASHZAD</t>
  </si>
  <si>
    <t>MOLVI GAYYUR ALI</t>
  </si>
  <si>
    <t>NASREEN</t>
  </si>
  <si>
    <t>MD ISRAIL</t>
  </si>
  <si>
    <t>NAYANMANI MANNA</t>
  </si>
  <si>
    <t>ANUP MANNA</t>
  </si>
  <si>
    <t>NUTAN</t>
  </si>
  <si>
    <t>CHANDESWAR</t>
  </si>
  <si>
    <t>PARTHAPRATIM DAS</t>
  </si>
  <si>
    <t>PARESH CHANDRA DAS</t>
  </si>
  <si>
    <t>PIYALI GHOSH</t>
  </si>
  <si>
    <t>KARTICK GHOSH</t>
  </si>
  <si>
    <t>RAHUL PANDEY</t>
  </si>
  <si>
    <t>HARISH CHANDRA PANDEY</t>
  </si>
  <si>
    <t>RIMA PAL</t>
  </si>
  <si>
    <t>GURUPADA PAL</t>
  </si>
  <si>
    <t>RISHABH SOOD</t>
  </si>
  <si>
    <t>SANJEEV KUMAR SOOD</t>
  </si>
  <si>
    <t>CHANDESHWAR SHARMA</t>
  </si>
  <si>
    <t>RIYA ROY</t>
  </si>
  <si>
    <t>RAJU ROY</t>
  </si>
  <si>
    <t>SAGANPREET KAUR</t>
  </si>
  <si>
    <t>SAKHINA MOSTARI</t>
  </si>
  <si>
    <t>MANJERUL ALAM</t>
  </si>
  <si>
    <t>SAKSHAM RAO</t>
  </si>
  <si>
    <t>RAJKUMAR RAO</t>
  </si>
  <si>
    <t>SHAKHER</t>
  </si>
  <si>
    <t>RAJU KUMAR</t>
  </si>
  <si>
    <t>SHANTI KUMARI</t>
  </si>
  <si>
    <t>SHREYA DAS</t>
  </si>
  <si>
    <t>SAMIR DAS</t>
  </si>
  <si>
    <t>SONI OJHA</t>
  </si>
  <si>
    <t>PARMOD OJHA</t>
  </si>
  <si>
    <t>SOUMI KANJI</t>
  </si>
  <si>
    <t>UMAPRASAD KANJI</t>
  </si>
  <si>
    <t>SOURABH KUMAR CHOUDHARY</t>
  </si>
  <si>
    <t>RANDHEER CHOUDHARY</t>
  </si>
  <si>
    <t>SULOCHANA</t>
  </si>
  <si>
    <t>BABBAN YADAV</t>
  </si>
  <si>
    <t>SURAJIT DAS</t>
  </si>
  <si>
    <t>TAPAN DAS</t>
  </si>
  <si>
    <t>SUSHMA DEVI</t>
  </si>
  <si>
    <t>RAM NARAYAN</t>
  </si>
  <si>
    <t>TAPAS DAS</t>
  </si>
  <si>
    <t>VIJAY GUPTA</t>
  </si>
  <si>
    <t>BRIJ NARAYAN GUPTA</t>
  </si>
  <si>
    <t>AASTHA</t>
  </si>
  <si>
    <t>MILANDEEP KAUR</t>
  </si>
  <si>
    <t>JASMEL SINGH</t>
  </si>
  <si>
    <t>SUKHRAJ KAUR BASSI</t>
  </si>
  <si>
    <t>TARLOCHAN SINGH BASSI</t>
  </si>
  <si>
    <t>HUSHIAR SINGH</t>
  </si>
  <si>
    <t>PINKI KUMARI</t>
  </si>
  <si>
    <t>JAI KISHOR PANDIT</t>
  </si>
  <si>
    <t>MEGH SINGH</t>
  </si>
  <si>
    <t>ANCHAL SHARMA</t>
  </si>
  <si>
    <t>RAMLUBHAYA</t>
  </si>
  <si>
    <t>BRIJESH SHARMA</t>
  </si>
  <si>
    <t>RUPINDER SHARMA</t>
  </si>
  <si>
    <t>JASON</t>
  </si>
  <si>
    <t>MS VANDANA KAUSHIK</t>
  </si>
  <si>
    <t>HANUMAN SHARMA</t>
  </si>
  <si>
    <t>ARJUN PAL</t>
  </si>
  <si>
    <t>RAM NARESH</t>
  </si>
  <si>
    <t>AJEET</t>
  </si>
  <si>
    <t>SAMEEP GOSWAMI</t>
  </si>
  <si>
    <t>SEEMA SHARMA</t>
  </si>
  <si>
    <t>RAJA JI</t>
  </si>
  <si>
    <t>SULESH CHAND</t>
  </si>
  <si>
    <t>SUDHA</t>
  </si>
  <si>
    <t>DHIRENDRA LAL</t>
  </si>
  <si>
    <t>SURBHI PATEL</t>
  </si>
  <si>
    <t>HARI NARAYAN PATEL</t>
  </si>
  <si>
    <t>VAGIFA</t>
  </si>
  <si>
    <t>VASU</t>
  </si>
  <si>
    <t>SULEKH CHAND</t>
  </si>
  <si>
    <t xml:space="preserve"> ANKIT</t>
  </si>
  <si>
    <t xml:space="preserve"> BANDANA</t>
  </si>
  <si>
    <t>SURYABHAN</t>
  </si>
  <si>
    <t xml:space="preserve"> DIMPAL YADAV</t>
  </si>
  <si>
    <t>BHABHA YADAV</t>
  </si>
  <si>
    <t xml:space="preserve"> KOMAL OJHA</t>
  </si>
  <si>
    <t>SHYAM MANOHAR OJHA</t>
  </si>
  <si>
    <t xml:space="preserve"> MANDEEP KAUR</t>
  </si>
  <si>
    <t xml:space="preserve"> POONAM CHAUDHARI</t>
  </si>
  <si>
    <t>INDRAJEET CHAUDHARI</t>
  </si>
  <si>
    <t xml:space="preserve"> PRITI</t>
  </si>
  <si>
    <t xml:space="preserve"> RASHMI SAHU</t>
  </si>
  <si>
    <t xml:space="preserve"> RENOO YADAV</t>
  </si>
  <si>
    <t>RAJESH YADAV</t>
  </si>
  <si>
    <t xml:space="preserve"> SHABNAM</t>
  </si>
  <si>
    <t>MONAMMAD RASHID</t>
  </si>
  <si>
    <t xml:space="preserve"> SHAHJEEN JAHAN</t>
  </si>
  <si>
    <t>IMAMUDDIN</t>
  </si>
  <si>
    <t xml:space="preserve"> SONIYA PAL</t>
  </si>
  <si>
    <t>AKASH RAJ</t>
  </si>
  <si>
    <t>RAMBRIKSH RAM</t>
  </si>
  <si>
    <t>OMBIR</t>
  </si>
  <si>
    <t>AVNISH KAUR</t>
  </si>
  <si>
    <t>SATNAM MANJANIA</t>
  </si>
  <si>
    <t>BABY KUMARI</t>
  </si>
  <si>
    <t>SANTOSH PRASAD</t>
  </si>
  <si>
    <t>CHANDANEE</t>
  </si>
  <si>
    <t>MAHENDRA PRASAD</t>
  </si>
  <si>
    <t>DINESH YADAV</t>
  </si>
  <si>
    <t>PATIRAM YADAV</t>
  </si>
  <si>
    <t>HARSH ANTIL</t>
  </si>
  <si>
    <t>HARIRAM</t>
  </si>
  <si>
    <t>JUHI PANDEY</t>
  </si>
  <si>
    <t>DEVENDRA NATH PANDEY</t>
  </si>
  <si>
    <t>KAMALESH SINGH</t>
  </si>
  <si>
    <t>CHANDRASHEKHAR SINGH</t>
  </si>
  <si>
    <t>KARAN VERMA</t>
  </si>
  <si>
    <t>GURDARSHAN SINGH</t>
  </si>
  <si>
    <t>BALBIR SAINI</t>
  </si>
  <si>
    <t>RINJU BABU</t>
  </si>
  <si>
    <t>BABU</t>
  </si>
  <si>
    <t>RINKAL MAURYA</t>
  </si>
  <si>
    <t>SHIV PRATAP MAURYA</t>
  </si>
  <si>
    <t>SEEMA DUHAN</t>
  </si>
  <si>
    <t>SHAMBHU KUMAR</t>
  </si>
  <si>
    <t>SANTOSH MISTRI</t>
  </si>
  <si>
    <t>SHIVAM ANAND</t>
  </si>
  <si>
    <t>RAJKUMAR ANAND</t>
  </si>
  <si>
    <t>SHIVAM KUMAR</t>
  </si>
  <si>
    <t>AMARNATH SINGH</t>
  </si>
  <si>
    <t>SONI PANDEY</t>
  </si>
  <si>
    <t>VINOD PANDEY</t>
  </si>
  <si>
    <t>MAUJI LAL</t>
  </si>
  <si>
    <t>GAGANDEEP  SINGH</t>
  </si>
  <si>
    <t>LUKESH KUMAR</t>
  </si>
  <si>
    <t>NASIB SINGH</t>
  </si>
  <si>
    <t>KAMALVEER KAUR</t>
  </si>
  <si>
    <t>SUKHCHAIN  SINGH</t>
  </si>
  <si>
    <t>KIRATPAL SINGH</t>
  </si>
  <si>
    <t>SHIHBAR SINGH</t>
  </si>
  <si>
    <t>SIMRANJOT KAUR</t>
  </si>
  <si>
    <t>HARAHDEEP KAUR</t>
  </si>
  <si>
    <t>HARSHDEEP SINGH</t>
  </si>
  <si>
    <t>HEENA PREET KAUR</t>
  </si>
  <si>
    <t>HITASHA</t>
  </si>
  <si>
    <t>RITI</t>
  </si>
  <si>
    <t>SOMPAL SINGH</t>
  </si>
  <si>
    <t>SANJNA KAUR</t>
  </si>
  <si>
    <t>RAMPARTAP SINGH</t>
  </si>
  <si>
    <t>SUMEET</t>
  </si>
  <si>
    <t>YASH DUTT</t>
  </si>
  <si>
    <t>BALKARAN SINGH</t>
  </si>
  <si>
    <t>DAWOOD</t>
  </si>
  <si>
    <t>MOHD QYAMUDDIN</t>
  </si>
  <si>
    <t>LAKHWINDER SINMGH</t>
  </si>
  <si>
    <t>HARGOBIND SINGH</t>
  </si>
  <si>
    <t>DHANDEV SINGH</t>
  </si>
  <si>
    <t>RAGHVEER SINGH</t>
  </si>
  <si>
    <t>TEK SINGH</t>
  </si>
  <si>
    <t>JAISEEN KHAN</t>
  </si>
  <si>
    <t>BUTA KHAN</t>
  </si>
  <si>
    <t>BHURA SINGH</t>
  </si>
  <si>
    <t>BAHADER SINGH</t>
  </si>
  <si>
    <t>JASWANT KAUR</t>
  </si>
  <si>
    <t>NISHA BHARTI</t>
  </si>
  <si>
    <t>SHIDHANATH SINGH</t>
  </si>
  <si>
    <t>OPINDER KAUR</t>
  </si>
  <si>
    <t>BALLA SINGH</t>
  </si>
  <si>
    <t>RINKU RISHI</t>
  </si>
  <si>
    <t>SATTI DEVI</t>
  </si>
  <si>
    <t>SHAMLI</t>
  </si>
  <si>
    <t>ANJANI KUMAR SINGH</t>
  </si>
  <si>
    <t>AAKASH LAMBA</t>
  </si>
  <si>
    <t>RAM PHAL</t>
  </si>
  <si>
    <t>AMARPAL SINGH</t>
  </si>
  <si>
    <t>ANAND VARDHAN KUMAR</t>
  </si>
  <si>
    <t>ARVIND LAMBA</t>
  </si>
  <si>
    <t>SANJEET KUMAR</t>
  </si>
  <si>
    <t>BHUPENDER SINGH</t>
  </si>
  <si>
    <t>YATENDER SINGH</t>
  </si>
  <si>
    <t>DEEP</t>
  </si>
  <si>
    <t>DEEPANSHU KHATRI</t>
  </si>
  <si>
    <t>MANJEET KHATRI</t>
  </si>
  <si>
    <t>DEVDARSHAN</t>
  </si>
  <si>
    <t>JAI DAYAL</t>
  </si>
  <si>
    <t>HARSH</t>
  </si>
  <si>
    <t>HIMANSHI SHOKEEN</t>
  </si>
  <si>
    <t>ISHANT THAKRAN</t>
  </si>
  <si>
    <t>JALALUDIN</t>
  </si>
  <si>
    <t>NOOR MOHD</t>
  </si>
  <si>
    <t>LALENDRA SINGH</t>
  </si>
  <si>
    <t>RAMANAND</t>
  </si>
  <si>
    <t>KM NEETU YADAV</t>
  </si>
  <si>
    <t>NARENDRA YADAV</t>
  </si>
  <si>
    <t>KM VINITA</t>
  </si>
  <si>
    <t>OMPAL</t>
  </si>
  <si>
    <t>KARAM VEER</t>
  </si>
  <si>
    <t>MANJEET DAGAR</t>
  </si>
  <si>
    <t>JOGINDER DAGAR</t>
  </si>
  <si>
    <t>MANSHI</t>
  </si>
  <si>
    <t>HARI KARAN SINGH</t>
  </si>
  <si>
    <t>PREM DASS</t>
  </si>
  <si>
    <t>JAI KANWAR</t>
  </si>
  <si>
    <t>NIDHI KHARE</t>
  </si>
  <si>
    <t>SUNIL KUMAR KHARE</t>
  </si>
  <si>
    <t>KHEM CHAND</t>
  </si>
  <si>
    <t>PRAVISH</t>
  </si>
  <si>
    <t>DILSHAD</t>
  </si>
  <si>
    <t>RAM NATH</t>
  </si>
  <si>
    <t>RACHANA SRIVASTAV</t>
  </si>
  <si>
    <t>SANTOSH KUMAR SRIVASTAV</t>
  </si>
  <si>
    <t>RISHIKA KUMARI</t>
  </si>
  <si>
    <t>BIRENDRA KUMAR MAHTO</t>
  </si>
  <si>
    <t>SACHIN KUMAR</t>
  </si>
  <si>
    <t>SAROOF KHAN</t>
  </si>
  <si>
    <t>MAHMOOD</t>
  </si>
  <si>
    <t>RAMGOPAL</t>
  </si>
  <si>
    <t>KRIPAL SINGH</t>
  </si>
  <si>
    <t>SONALI</t>
  </si>
  <si>
    <t>MOOL CHAND SHARMA</t>
  </si>
  <si>
    <t>RAM BIR</t>
  </si>
  <si>
    <t>SUNNY KUNDU</t>
  </si>
  <si>
    <t>PARDEEP KUNDU</t>
  </si>
  <si>
    <t>VIKAS CHOUDHARY</t>
  </si>
  <si>
    <t>NARENDRA KUMAR CHOUDHARY</t>
  </si>
  <si>
    <t>VISHAL MALIK</t>
  </si>
  <si>
    <t>BHOOP SINGH</t>
  </si>
  <si>
    <t>ALKA SHARMA</t>
  </si>
  <si>
    <t>JAI PAL SHARMA</t>
  </si>
  <si>
    <t>ANIKET</t>
  </si>
  <si>
    <t>PREM PAL</t>
  </si>
  <si>
    <t>ANJU SHARMA</t>
  </si>
  <si>
    <t>GHANSHYAM SHARMA</t>
  </si>
  <si>
    <t>ANMOL SINGH</t>
  </si>
  <si>
    <t>DIMPLE RANI</t>
  </si>
  <si>
    <t>RAMDIYA</t>
  </si>
  <si>
    <t>NEHRU PRASAD</t>
  </si>
  <si>
    <t>HARBHAGWAN</t>
  </si>
  <si>
    <t>MOHSINA</t>
  </si>
  <si>
    <t>DEEN MOHMMAD</t>
  </si>
  <si>
    <t>CHANDER SINGH</t>
  </si>
  <si>
    <t>BHULLU RAM</t>
  </si>
  <si>
    <t>KARM SINGH</t>
  </si>
  <si>
    <t>HARVIR SINGH</t>
  </si>
  <si>
    <t>PUNIT</t>
  </si>
  <si>
    <t>RAM MEHAR</t>
  </si>
  <si>
    <t>SANDHYA GAUTAM</t>
  </si>
  <si>
    <t>RAMSAWROOP</t>
  </si>
  <si>
    <t>BIJENDER VERMA</t>
  </si>
  <si>
    <t>VIRPAL</t>
  </si>
  <si>
    <t>Guru Nanak Dev School of Nursing, Bareta, Mansa</t>
  </si>
  <si>
    <t>ADITI RAJPUT</t>
  </si>
  <si>
    <t>KUSHALJIT</t>
  </si>
  <si>
    <t>AKBAR ALI</t>
  </si>
  <si>
    <t>JINDA HASAN</t>
  </si>
  <si>
    <t>GUGAN RAM</t>
  </si>
  <si>
    <t>RUGHBIR SINGH</t>
  </si>
  <si>
    <t>GYAN JYOTI</t>
  </si>
  <si>
    <t>HIMANI RANI</t>
  </si>
  <si>
    <t>DIYAL SINGH</t>
  </si>
  <si>
    <t>SURESH KAUMAR</t>
  </si>
  <si>
    <t>KESHAV</t>
  </si>
  <si>
    <t>KHUSHI RAM</t>
  </si>
  <si>
    <t>TEKCHAND</t>
  </si>
  <si>
    <t>KM SUNITA BANIYAL</t>
  </si>
  <si>
    <t>KISHAN LAL BANIYAL</t>
  </si>
  <si>
    <t>KULVEER KAUR</t>
  </si>
  <si>
    <t>JAIBIR SINGH</t>
  </si>
  <si>
    <t>RAJNI RANI</t>
  </si>
  <si>
    <t>PHOOL KUMAR</t>
  </si>
  <si>
    <t>RAVIDAS</t>
  </si>
  <si>
    <t>DHAULU RAM</t>
  </si>
  <si>
    <t>ATMA RAM</t>
  </si>
  <si>
    <t>ARSHDEEP</t>
  </si>
  <si>
    <t>JAGGA</t>
  </si>
  <si>
    <t>ARVIND KUMAR</t>
  </si>
  <si>
    <t>BALCHAND MEENA</t>
  </si>
  <si>
    <t>SUKH LAL MEENA</t>
  </si>
  <si>
    <t>CHITRA</t>
  </si>
  <si>
    <t>RAM KISHORE SHARMA</t>
  </si>
  <si>
    <t>GAGANDEEP SINGH GILL</t>
  </si>
  <si>
    <t>GURMEET SINGH GILL</t>
  </si>
  <si>
    <t>GARUDE NIKITA SANTOSH</t>
  </si>
  <si>
    <t>SANTOSH DAMU GARUDE</t>
  </si>
  <si>
    <t>DHANANTAR SINGH</t>
  </si>
  <si>
    <t>JITENDRA SINGH RANAWAT</t>
  </si>
  <si>
    <t>SAJJAN SINGH RANAWAT</t>
  </si>
  <si>
    <t>JYOTI PATEL</t>
  </si>
  <si>
    <t>SURENDRA SINGH PATEL</t>
  </si>
  <si>
    <t>KANOJIYA UMAKUMARI LALMANI</t>
  </si>
  <si>
    <t>LALMAN KANOJIYA</t>
  </si>
  <si>
    <t>KAWARE DIPALI POPAT</t>
  </si>
  <si>
    <t>POPAT KAWARE</t>
  </si>
  <si>
    <t>KULVEER SINGH</t>
  </si>
  <si>
    <t>LAVNEET KAUR</t>
  </si>
  <si>
    <t>MANDEEP DEVI</t>
  </si>
  <si>
    <t>KARAMCHAND SINGH</t>
  </si>
  <si>
    <t>MANISH BIDIYASAR</t>
  </si>
  <si>
    <t>MAYA</t>
  </si>
  <si>
    <t>MADAN</t>
  </si>
  <si>
    <t>MD SHANEY ALI</t>
  </si>
  <si>
    <t>MD LEYAQUAT ALI</t>
  </si>
  <si>
    <t>NAGAM KAUR</t>
  </si>
  <si>
    <t>RAM LAL SINGH</t>
  </si>
  <si>
    <t>NEERU AHLAWAT</t>
  </si>
  <si>
    <t>PRATEEK SOLANKI</t>
  </si>
  <si>
    <t>KULDEEP SOLANKI</t>
  </si>
  <si>
    <t>RAJESH SHARMA</t>
  </si>
  <si>
    <t>PARMANAND SHARMA</t>
  </si>
  <si>
    <t>RIDHAM RANI</t>
  </si>
  <si>
    <t>SARITA KHARVAR</t>
  </si>
  <si>
    <t>RAMAKANT</t>
  </si>
  <si>
    <t>SHWETA DAHIYA</t>
  </si>
  <si>
    <t>MUKESH DAHIYA</t>
  </si>
  <si>
    <t>SONU SHARMA</t>
  </si>
  <si>
    <t>PREM CHAND SHARMA</t>
  </si>
  <si>
    <t>SUMAN KUMARI</t>
  </si>
  <si>
    <t>SUKH LAL</t>
  </si>
  <si>
    <t>JOGINDER KATARIA</t>
  </si>
  <si>
    <t>BANSI LAL</t>
  </si>
  <si>
    <t>SATYANDER</t>
  </si>
  <si>
    <t>BABLI GULIA</t>
  </si>
  <si>
    <t>BHAGENDRA</t>
  </si>
  <si>
    <t>SON PAL SINGH</t>
  </si>
  <si>
    <t>GAURAV DAHIYA</t>
  </si>
  <si>
    <t>SURENDER SINGH DAHIYA</t>
  </si>
  <si>
    <t>GAUTAM  LAKRA</t>
  </si>
  <si>
    <t>SATNARAYAN</t>
  </si>
  <si>
    <t>KARMBER</t>
  </si>
  <si>
    <t>ONKAR</t>
  </si>
  <si>
    <t>POORAN KUMAR MEENA</t>
  </si>
  <si>
    <t>PRAHLAD MEENA</t>
  </si>
  <si>
    <t>R BASANTI</t>
  </si>
  <si>
    <t>A RAMAN</t>
  </si>
  <si>
    <t>RAGINI</t>
  </si>
  <si>
    <t>REENU</t>
  </si>
  <si>
    <t>SAURAV</t>
  </si>
  <si>
    <t>JAIPARKASH</t>
  </si>
  <si>
    <t>SAVITA KHARWAR</t>
  </si>
  <si>
    <t>RAMAKANT KHARWAR</t>
  </si>
  <si>
    <t>SEEMA KAUSHIK</t>
  </si>
  <si>
    <t>JAGDISH CHANDRA KAUSHIK</t>
  </si>
  <si>
    <t>RISHIPAL</t>
  </si>
  <si>
    <t>UMESH</t>
  </si>
  <si>
    <t>YONA DEVI</t>
  </si>
  <si>
    <t>CHET RAM</t>
  </si>
  <si>
    <t>AKKI KAUR</t>
  </si>
  <si>
    <t>AMANCHAIN KAUR</t>
  </si>
  <si>
    <t>BIRBAL SINGH</t>
  </si>
  <si>
    <t>BIBO KAUR</t>
  </si>
  <si>
    <t>GULJINDER KAUR</t>
  </si>
  <si>
    <t>GURPYAR SINGH</t>
  </si>
  <si>
    <t>RAMPHAL SINGH</t>
  </si>
  <si>
    <t>GURMALL SINGH</t>
  </si>
  <si>
    <t>PILLU SINGH</t>
  </si>
  <si>
    <t>MANJU KAUR</t>
  </si>
  <si>
    <t>BILLU SINGH</t>
  </si>
  <si>
    <t>PARGATI GILL</t>
  </si>
  <si>
    <t>PINKPREET KAUR</t>
  </si>
  <si>
    <t>NIRPAL SINGH</t>
  </si>
  <si>
    <t>JAILA SINGH</t>
  </si>
  <si>
    <t>SEEMA KAUR</t>
  </si>
  <si>
    <t>SUMANDEEP SINGH</t>
  </si>
  <si>
    <t>VINDER SINGH</t>
  </si>
  <si>
    <t>Malwa School of Nursing, Sardulgarh, (Mansa.)</t>
  </si>
  <si>
    <t>HET RAM</t>
  </si>
  <si>
    <t>ANKIT RAJPOOT</t>
  </si>
  <si>
    <t>ARJUN RANA</t>
  </si>
  <si>
    <t>PARDEEP RANA</t>
  </si>
  <si>
    <t>BHAVISHYA RATHI</t>
  </si>
  <si>
    <t>JITENDER RATHI</t>
  </si>
  <si>
    <t>DEEPENDER</t>
  </si>
  <si>
    <t>DEEPENDER SINGH</t>
  </si>
  <si>
    <t>BEDPAL SINGH</t>
  </si>
  <si>
    <t>OMPAL SINGH</t>
  </si>
  <si>
    <t>HUKMA RAM MEGHWAL</t>
  </si>
  <si>
    <t>JETA RAM</t>
  </si>
  <si>
    <t>JOGA RAM</t>
  </si>
  <si>
    <t>KISHNA RAM</t>
  </si>
  <si>
    <t>DALU RAM</t>
  </si>
  <si>
    <t>MIYA CHAND MEGHVAL</t>
  </si>
  <si>
    <t>MULA RAM MEGHVAL</t>
  </si>
  <si>
    <t>NIKHIL</t>
  </si>
  <si>
    <t>PRIYA SINHA</t>
  </si>
  <si>
    <t>SHYAMDEO PRASAD</t>
  </si>
  <si>
    <t>RAJANI</t>
  </si>
  <si>
    <t>BRAHM PRAKASH</t>
  </si>
  <si>
    <t>MURARI LAL</t>
  </si>
  <si>
    <t>RAJESH PANDEY</t>
  </si>
  <si>
    <t>NARSI RAM</t>
  </si>
  <si>
    <t>VEER PAL</t>
  </si>
  <si>
    <t>SHAKSHI</t>
  </si>
  <si>
    <t>VED PAL</t>
  </si>
  <si>
    <t>SUMIT MANDHAL</t>
  </si>
  <si>
    <t>BHAGMAL SHARMA</t>
  </si>
  <si>
    <t>TASIF KHAN</t>
  </si>
  <si>
    <t>VIKRAMJEET</t>
  </si>
  <si>
    <t>VIPIN KUMAR</t>
  </si>
  <si>
    <t>ALEEN</t>
  </si>
  <si>
    <t>YUSUF</t>
  </si>
  <si>
    <t>AMANDEEP MASIH</t>
  </si>
  <si>
    <t>BALVIR MASIH</t>
  </si>
  <si>
    <t>CHAMA</t>
  </si>
  <si>
    <t>GURDESH</t>
  </si>
  <si>
    <t>MAN FOOL</t>
  </si>
  <si>
    <t>KAPIL GAHLAWAT</t>
  </si>
  <si>
    <t>KEWAL</t>
  </si>
  <si>
    <t>BIJENDER SINGH</t>
  </si>
  <si>
    <t>KM YOURE SOHA</t>
  </si>
  <si>
    <t>IRSHAD HUSAIN</t>
  </si>
  <si>
    <t>LAKSHNINDER KAUR</t>
  </si>
  <si>
    <t>MANORANJAN</t>
  </si>
  <si>
    <t>NANAK KUMAR</t>
  </si>
  <si>
    <t>NAVDEEP PAL KAUR</t>
  </si>
  <si>
    <t>RAVINDER PAL SINGH</t>
  </si>
  <si>
    <t>MISHRA SINGH</t>
  </si>
  <si>
    <t>HARPAL ROHILLA</t>
  </si>
  <si>
    <t>SURESH MOR</t>
  </si>
  <si>
    <t>REENU RANI</t>
  </si>
  <si>
    <t>RULDU DASS</t>
  </si>
  <si>
    <t>SHAKINA BIBI</t>
  </si>
  <si>
    <t>NAJIR MUHMAND</t>
  </si>
  <si>
    <t>UCHPREET SINGH</t>
  </si>
  <si>
    <t>GAYANI</t>
  </si>
  <si>
    <t>SATYANARAYAN SAHU</t>
  </si>
  <si>
    <t>BHIM SEN</t>
  </si>
  <si>
    <t>HANUMAN SINGH</t>
  </si>
  <si>
    <t>GOKUL</t>
  </si>
  <si>
    <t>JAVED</t>
  </si>
  <si>
    <t>SARJEET KHAN</t>
  </si>
  <si>
    <t>JEESHAN AHAMAD</t>
  </si>
  <si>
    <t>ABDUL KHALIK</t>
  </si>
  <si>
    <t>JUGAL</t>
  </si>
  <si>
    <t>JULPHA</t>
  </si>
  <si>
    <t>IQBAL KHAN</t>
  </si>
  <si>
    <t>KAPIL KUMAR</t>
  </si>
  <si>
    <t>HARBHAJAN DASS</t>
  </si>
  <si>
    <t>RAJENDRA THORY</t>
  </si>
  <si>
    <t>MUSKAN GIRI</t>
  </si>
  <si>
    <t>CHAMAN</t>
  </si>
  <si>
    <t>PARGAT</t>
  </si>
  <si>
    <t>RUPESH CHAUHAN</t>
  </si>
  <si>
    <t>HARPAT RAM</t>
  </si>
  <si>
    <t>MANPHOOL</t>
  </si>
  <si>
    <t>RAMSWROOP</t>
  </si>
  <si>
    <t>SHAHANAZ</t>
  </si>
  <si>
    <t>SONAM JEDIYA</t>
  </si>
  <si>
    <t>HEM RAJ JEDIYA</t>
  </si>
  <si>
    <t>SUNIL DIGWAL</t>
  </si>
  <si>
    <t>KAPOOR SINGH</t>
  </si>
  <si>
    <t>Shiv Shakti College of Nursing, Bhikhi.</t>
  </si>
  <si>
    <t>AMANJIT KAUR</t>
  </si>
  <si>
    <t>ANCHAL RANI</t>
  </si>
  <si>
    <t>KRISHAN KUMAR THAKUR</t>
  </si>
  <si>
    <t>ARPNA KUMARI</t>
  </si>
  <si>
    <t>SANJAY PRASAD</t>
  </si>
  <si>
    <t>ASHU RANI</t>
  </si>
  <si>
    <t>JEET RAM</t>
  </si>
  <si>
    <t>AVINASH SOLANKI</t>
  </si>
  <si>
    <t>VINAY PRAKASH SOLANKI</t>
  </si>
  <si>
    <t>NIWAS SHARMA</t>
  </si>
  <si>
    <t>BONITA</t>
  </si>
  <si>
    <t>CHAMAN SINGH</t>
  </si>
  <si>
    <t>DEEPIKA SHARMA</t>
  </si>
  <si>
    <t>DEEVENDRA KUMAR</t>
  </si>
  <si>
    <t>GULSHAN KUMARI</t>
  </si>
  <si>
    <t>GYATRI</t>
  </si>
  <si>
    <t>SUBHASH LOHERA</t>
  </si>
  <si>
    <t>KARANVEER</t>
  </si>
  <si>
    <t>KHUSPREET KAUR</t>
  </si>
  <si>
    <t>BAHADER KUMAR</t>
  </si>
  <si>
    <t>KM PARUL</t>
  </si>
  <si>
    <t>MAMTA BHARTI</t>
  </si>
  <si>
    <t>RAM KESHI RAM</t>
  </si>
  <si>
    <t>SUKH DEV</t>
  </si>
  <si>
    <t>MOHD RASHID</t>
  </si>
  <si>
    <t>VAKEEL AHMED</t>
  </si>
  <si>
    <t>KANWAR PAL</t>
  </si>
  <si>
    <t>PUNEET KAUR</t>
  </si>
  <si>
    <t>RIMPY KAUR</t>
  </si>
  <si>
    <t>RUBI</t>
  </si>
  <si>
    <t>SAMIKSHA</t>
  </si>
  <si>
    <t>SANDEEEP KUMAR</t>
  </si>
  <si>
    <t>SHEENAM SIDHU</t>
  </si>
  <si>
    <t>TANU TEHLAN</t>
  </si>
  <si>
    <t>SHYAMBEER</t>
  </si>
  <si>
    <t>ADITYA KUMAR</t>
  </si>
  <si>
    <t>MADAN YADAV</t>
  </si>
  <si>
    <t>ANCHAL KUMARI</t>
  </si>
  <si>
    <t>SHIVJEE CHOUDHARY</t>
  </si>
  <si>
    <t>ANSHIKA KUMARI</t>
  </si>
  <si>
    <t>SAROJ KUMAR SINGH</t>
  </si>
  <si>
    <t>RAJ  SINGH</t>
  </si>
  <si>
    <t>BRIJESH KUMAR MANDAL</t>
  </si>
  <si>
    <t>MAHESH MANDAL</t>
  </si>
  <si>
    <t>GHOTO KAUR</t>
  </si>
  <si>
    <t>VEERA SINGH</t>
  </si>
  <si>
    <t>GUDDI KAUR</t>
  </si>
  <si>
    <t>BALTEJ SINGH</t>
  </si>
  <si>
    <t>GURSHARANPREET SINGH</t>
  </si>
  <si>
    <t>JAJ PANDIT</t>
  </si>
  <si>
    <t>CHANDER SHEKHAR PANDIT</t>
  </si>
  <si>
    <t>BANTA SINGH</t>
  </si>
  <si>
    <t>POOJA GAUTAM</t>
  </si>
  <si>
    <t>BIRENDRA KUMAR</t>
  </si>
  <si>
    <t>RAJNI KHANNA</t>
  </si>
  <si>
    <t>RAM ASHISH</t>
  </si>
  <si>
    <t>RAM JI</t>
  </si>
  <si>
    <t>ROHIT SINGH</t>
  </si>
  <si>
    <t>SANJANA CHAUBEY</t>
  </si>
  <si>
    <t>PANKAJ KUMAR CHAUBEY</t>
  </si>
  <si>
    <t>SARITA DEVI</t>
  </si>
  <si>
    <t>LAXMIKANT</t>
  </si>
  <si>
    <t>SHOBHA SHARMA</t>
  </si>
  <si>
    <t>RAM SAGAR SHARMA</t>
  </si>
  <si>
    <t>SIMERJEET KAUR</t>
  </si>
  <si>
    <t>BHANA SINGH</t>
  </si>
  <si>
    <t>AABHA KUMARI</t>
  </si>
  <si>
    <t>PRAHLAD MISHRA</t>
  </si>
  <si>
    <t>AASHISH</t>
  </si>
  <si>
    <t>JAISINGH</t>
  </si>
  <si>
    <t>AMAN SINGH RAWAT</t>
  </si>
  <si>
    <t>UDAY SINGH RAWAT</t>
  </si>
  <si>
    <t>ARUN SAINI</t>
  </si>
  <si>
    <t>ARYA</t>
  </si>
  <si>
    <t>GHAZALA REHMAN</t>
  </si>
  <si>
    <t>SALEEMUR REHMAN</t>
  </si>
  <si>
    <t>GIRDHAR RAWAT</t>
  </si>
  <si>
    <t>KISHAN SINGH RAWAT</t>
  </si>
  <si>
    <t>HIND RAJ</t>
  </si>
  <si>
    <t>JITENDER SINGH</t>
  </si>
  <si>
    <t>MOHAR SINGH LAL</t>
  </si>
  <si>
    <t>RAJKUMAR OJHA</t>
  </si>
  <si>
    <t>JYOTI PRASAD VASHIST</t>
  </si>
  <si>
    <t>BINDU RAM</t>
  </si>
  <si>
    <t>GANPAT RAM</t>
  </si>
  <si>
    <t>KULVEER</t>
  </si>
  <si>
    <t>KUNAL BUMRA</t>
  </si>
  <si>
    <t>JODHA SINGH</t>
  </si>
  <si>
    <t>LALIT SINGH</t>
  </si>
  <si>
    <t>VASUDEV</t>
  </si>
  <si>
    <t>LAKHAN ORAON</t>
  </si>
  <si>
    <t>PINKEY</t>
  </si>
  <si>
    <t>PRITI SHUKLA</t>
  </si>
  <si>
    <t>UMESH CHANDRA SHUKLA</t>
  </si>
  <si>
    <t>HARI LAL</t>
  </si>
  <si>
    <t>SHIV SHANKAR</t>
  </si>
  <si>
    <t>SHORAB</t>
  </si>
  <si>
    <t>SHUAIB</t>
  </si>
  <si>
    <t>MOHD SHAKEEL</t>
  </si>
  <si>
    <t>SONU GIRI</t>
  </si>
  <si>
    <t>RAJESHWAR GIRI</t>
  </si>
  <si>
    <t>NETRAPAL</t>
  </si>
  <si>
    <t>RAM AVTAR</t>
  </si>
  <si>
    <t>SHIVDUTT</t>
  </si>
  <si>
    <t>TUBANAZ</t>
  </si>
  <si>
    <t>SAHROZ</t>
  </si>
  <si>
    <t>TUNTUN KUMAR</t>
  </si>
  <si>
    <t>BIKRAMA SINGH</t>
  </si>
  <si>
    <t>VIVEK TIGGA</t>
  </si>
  <si>
    <t>PANCHU TIGGA</t>
  </si>
  <si>
    <t>TEK CHAND</t>
  </si>
  <si>
    <t>BAGEECHA RAM</t>
  </si>
  <si>
    <t>PRABHURAM</t>
  </si>
  <si>
    <t>GURPREET KUMAR</t>
  </si>
  <si>
    <t>HARDEEP RAM</t>
  </si>
  <si>
    <t>SURJIT RAM</t>
  </si>
  <si>
    <t>JOHNY</t>
  </si>
  <si>
    <t>LOVISH BHATIA</t>
  </si>
  <si>
    <t>YOGESH BHATIA</t>
  </si>
  <si>
    <t>JAGBIR SINGH</t>
  </si>
  <si>
    <t>SATYA NARAYAN</t>
  </si>
  <si>
    <t>RAMSARUP</t>
  </si>
  <si>
    <t>SARABJEET SINGH</t>
  </si>
  <si>
    <t>KASHMIR LAL</t>
  </si>
  <si>
    <t>DHARMENDER SINGH</t>
  </si>
  <si>
    <t>HIRALAL</t>
  </si>
  <si>
    <t>SUVIDHA RANI</t>
  </si>
  <si>
    <t>RAMPARTAP</t>
  </si>
  <si>
    <t>RATTAN KUMAR</t>
  </si>
  <si>
    <t>NARESH CHANDER</t>
  </si>
  <si>
    <t>KARAMBIR</t>
  </si>
  <si>
    <t>BALJOT KAUR</t>
  </si>
  <si>
    <t>BHAGWAT DAYAL</t>
  </si>
  <si>
    <t>BHAVESH VASHISHAT</t>
  </si>
  <si>
    <t>VISHAL VASHISHAT</t>
  </si>
  <si>
    <t>BRIJESH</t>
  </si>
  <si>
    <t>SATPARKASH</t>
  </si>
  <si>
    <t>DEEPAK KAUR</t>
  </si>
  <si>
    <t>GANGADEEN ANURAGI</t>
  </si>
  <si>
    <t>MOOLCHANDRA ANURAGI</t>
  </si>
  <si>
    <t>GAURAV KUMAR</t>
  </si>
  <si>
    <t>HARI SHANKER</t>
  </si>
  <si>
    <t>DEVANAND</t>
  </si>
  <si>
    <t>BHOLLA SINGH</t>
  </si>
  <si>
    <t>OUMA SINGH</t>
  </si>
  <si>
    <t>KANTA</t>
  </si>
  <si>
    <t>KIKKAR SINGH</t>
  </si>
  <si>
    <t>NEERAJ RATHEE</t>
  </si>
  <si>
    <t>JODHAN MANDAL</t>
  </si>
  <si>
    <t>PARTHIBA</t>
  </si>
  <si>
    <t>PRIYANSHU RANA</t>
  </si>
  <si>
    <t>SURESH RANA</t>
  </si>
  <si>
    <t>KAMALNARAYAN SINGH</t>
  </si>
  <si>
    <t>RACHNA KUMARI</t>
  </si>
  <si>
    <t>BHOLA PASWAN</t>
  </si>
  <si>
    <t>SURAJBHAN</t>
  </si>
  <si>
    <t>MULEY</t>
  </si>
  <si>
    <t>RUPINDERJOT KAUR</t>
  </si>
  <si>
    <t>SAMUNDER</t>
  </si>
  <si>
    <t>SUKHJINDER KAUR</t>
  </si>
  <si>
    <t>SUKHMAN KAUR</t>
  </si>
  <si>
    <t>VIKRANT</t>
  </si>
  <si>
    <t>AKKO RANI</t>
  </si>
  <si>
    <t>JUGINDER SINGH</t>
  </si>
  <si>
    <t>ANIL MALI</t>
  </si>
  <si>
    <t>RAJENDRA MALI</t>
  </si>
  <si>
    <t>BABY TRIPATHI</t>
  </si>
  <si>
    <t>AMARNATH TRIPATHI</t>
  </si>
  <si>
    <t>DEV YADAV</t>
  </si>
  <si>
    <t>DISHA CHOPRA</t>
  </si>
  <si>
    <t>NARENDER CHOPRA</t>
  </si>
  <si>
    <t>GURSEWAK SINGH SANDHU</t>
  </si>
  <si>
    <t>SUKHWINDER SINGH SANDHU</t>
  </si>
  <si>
    <t>HARMANPREET SINGH SANDHU</t>
  </si>
  <si>
    <t>AVTAR SINGH SANDHU</t>
  </si>
  <si>
    <t>JAIKARAN</t>
  </si>
  <si>
    <t>MAHA SINGH</t>
  </si>
  <si>
    <t>KM RASHMI DEVI</t>
  </si>
  <si>
    <t>MURAT SINGH</t>
  </si>
  <si>
    <t>KM SHREYA PATEL</t>
  </si>
  <si>
    <t>ANOKHE LAL</t>
  </si>
  <si>
    <t>KUNAL</t>
  </si>
  <si>
    <t>BARM PARKASH</t>
  </si>
  <si>
    <t>MANPREET SINGH BAJWA</t>
  </si>
  <si>
    <t>HARWINDER SINGH BAJWA</t>
  </si>
  <si>
    <t>GHANSHYAM GUPTA</t>
  </si>
  <si>
    <t>SHYAM LAL</t>
  </si>
  <si>
    <t>PREETI DEVI</t>
  </si>
  <si>
    <t>PHOOL SINGH</t>
  </si>
  <si>
    <t>RESHAM</t>
  </si>
  <si>
    <t>SANDEEP GUPTA</t>
  </si>
  <si>
    <t>MANOJ GUPTA</t>
  </si>
  <si>
    <t>SANJEEV DAGAR</t>
  </si>
  <si>
    <t>MAHARAJ SINGH</t>
  </si>
  <si>
    <t>PAL RAM</t>
  </si>
  <si>
    <t>SUKHMANDAR SINGH</t>
  </si>
  <si>
    <t>MAHESHWAR THAKUR</t>
  </si>
  <si>
    <t>SULOCHANA DEVI</t>
  </si>
  <si>
    <t>JAI VIR</t>
  </si>
  <si>
    <t>RADHE SHAM</t>
  </si>
  <si>
    <t>TARANNUM</t>
  </si>
  <si>
    <t>MD ANSAR AHMAD</t>
  </si>
  <si>
    <t>UMRAH ZAKIR</t>
  </si>
  <si>
    <t>MOHD ZAKIR</t>
  </si>
  <si>
    <t>INDER PAL ARYA</t>
  </si>
  <si>
    <t>AJNI KHURANA</t>
  </si>
  <si>
    <t>AMAN KODAN</t>
  </si>
  <si>
    <t>AMANAT KAUR</t>
  </si>
  <si>
    <t>CHARANJEET</t>
  </si>
  <si>
    <t>ANSHU DAHIYA</t>
  </si>
  <si>
    <t>RAVINDER SINGH DAHIYA</t>
  </si>
  <si>
    <t>AZHARUDEEN</t>
  </si>
  <si>
    <t>KAREEMUDEEN</t>
  </si>
  <si>
    <t>RAMNATH RAM</t>
  </si>
  <si>
    <t>DEEKSHA</t>
  </si>
  <si>
    <t>DIKSHA RANI</t>
  </si>
  <si>
    <t>KISHOR KUMAR SHARMA</t>
  </si>
  <si>
    <t>EITI SHARMA</t>
  </si>
  <si>
    <t>ANIL KUMAR SHARMA</t>
  </si>
  <si>
    <t>NINDER SINGH</t>
  </si>
  <si>
    <t>BEANT KUMAR</t>
  </si>
  <si>
    <t>MOAD</t>
  </si>
  <si>
    <t>MONA</t>
  </si>
  <si>
    <t>NIKKI</t>
  </si>
  <si>
    <t>RIMA KUMARI</t>
  </si>
  <si>
    <t>RAVINDRA YADAV</t>
  </si>
  <si>
    <t>SUMANJEET KAUR</t>
  </si>
  <si>
    <t>CHARNJIT SINGH</t>
  </si>
  <si>
    <t>TANNU SHARMA</t>
  </si>
  <si>
    <t>VISHAL CHHILLAR</t>
  </si>
  <si>
    <t>SURENDER CHHILLAR</t>
  </si>
  <si>
    <t>AARTI SHARMA</t>
  </si>
  <si>
    <t>AB REHMAN GANAI</t>
  </si>
  <si>
    <t>AB QUYOOM GANAI</t>
  </si>
  <si>
    <t>MAJAR SINGH</t>
  </si>
  <si>
    <t>AMARJEET SHAH</t>
  </si>
  <si>
    <t>RAMANAND SHAH</t>
  </si>
  <si>
    <t>NIHAL SINGH</t>
  </si>
  <si>
    <t>CHANCHAL BHARDWAJ</t>
  </si>
  <si>
    <t>MAHESH BHARDWAJ</t>
  </si>
  <si>
    <t>BAZ SINGH</t>
  </si>
  <si>
    <t>DIPANDER</t>
  </si>
  <si>
    <t>HARSIMRAT KAUR</t>
  </si>
  <si>
    <t>KHUSHBOO BOOMRA</t>
  </si>
  <si>
    <t>RAM SEWAK SAHANI</t>
  </si>
  <si>
    <t>KIRANVEER KAUR</t>
  </si>
  <si>
    <t>KM SHANTI</t>
  </si>
  <si>
    <t>KRISHAN KUMAR SHAH</t>
  </si>
  <si>
    <t>JAI PRAKASH SHAH</t>
  </si>
  <si>
    <t>LATE MADHU SUDHAN RAM</t>
  </si>
  <si>
    <t>THANA SINGH</t>
  </si>
  <si>
    <t>MAYANK RATHEE</t>
  </si>
  <si>
    <t>PARDEEP RATHEE</t>
  </si>
  <si>
    <t>MUNESH KAUR</t>
  </si>
  <si>
    <t>NEESHU</t>
  </si>
  <si>
    <t>PARTH SINGH</t>
  </si>
  <si>
    <t>PRASHANT</t>
  </si>
  <si>
    <t xml:space="preserve">AVADHESH </t>
  </si>
  <si>
    <t>RANJAN SAINI</t>
  </si>
  <si>
    <t>RAMKARAN SAINI</t>
  </si>
  <si>
    <t>RAVI SHANKER</t>
  </si>
  <si>
    <t>SHIV PAL PRASAD</t>
  </si>
  <si>
    <t>RITU JENNIFER WIXEY</t>
  </si>
  <si>
    <t>JOHN WIXEY</t>
  </si>
  <si>
    <t>RAM PRASAD</t>
  </si>
  <si>
    <t>DAL CHAND</t>
  </si>
  <si>
    <t>LALMAN</t>
  </si>
  <si>
    <t>USHPINDER KAUR</t>
  </si>
  <si>
    <t>SARWAN SAINI</t>
  </si>
  <si>
    <t>VINIT</t>
  </si>
  <si>
    <t>VISHAL JHA</t>
  </si>
  <si>
    <t>SUBODH JHA</t>
  </si>
  <si>
    <t>YAMINI</t>
  </si>
  <si>
    <t>TANIYA MALIK</t>
  </si>
  <si>
    <t>SUBHASH MALIK</t>
  </si>
  <si>
    <t>ALBERT GILL</t>
  </si>
  <si>
    <t>AJAHRUDDIN</t>
  </si>
  <si>
    <t>MD. ISRAYAL</t>
  </si>
  <si>
    <t>AKHTAR ALI</t>
  </si>
  <si>
    <t>HAJRAT ALI</t>
  </si>
  <si>
    <t>MANBODHAN SINGH</t>
  </si>
  <si>
    <t>DEVSHAKTI KUMARI</t>
  </si>
  <si>
    <t>RAMAYAN RAM</t>
  </si>
  <si>
    <t>DHUMAN KUMAR</t>
  </si>
  <si>
    <t>AWADHESH YADAV</t>
  </si>
  <si>
    <t>KAJAL LOONA</t>
  </si>
  <si>
    <t>MADAN LAL LOONA</t>
  </si>
  <si>
    <t>KAMAL KAUR</t>
  </si>
  <si>
    <t>GURDAUR SINGH</t>
  </si>
  <si>
    <t>SUKHA SINGH</t>
  </si>
  <si>
    <t>MD TABREZ ALAM ANSARI</t>
  </si>
  <si>
    <t>MD FAHIMUDDIN ANSARI</t>
  </si>
  <si>
    <t>MOHAMMAD KAIF</t>
  </si>
  <si>
    <t>MOHAMMAD BASHIR</t>
  </si>
  <si>
    <t>NARINDERPAL KAUR</t>
  </si>
  <si>
    <t>MUNNA SAH</t>
  </si>
  <si>
    <t>SADHNA KUMARI</t>
  </si>
  <si>
    <t>SHUKLDEV SINGH</t>
  </si>
  <si>
    <t>SAIF ALI</t>
  </si>
  <si>
    <t>MD SHARIF</t>
  </si>
  <si>
    <t>SHAN</t>
  </si>
  <si>
    <t>SIMRANJIT SHARMA</t>
  </si>
  <si>
    <t>PAWAN KUMAR SHARMA</t>
  </si>
  <si>
    <t>ALI HASAN</t>
  </si>
  <si>
    <t>MAHMOOD  ALI</t>
  </si>
  <si>
    <t>ANKITA PRASAD</t>
  </si>
  <si>
    <t>NIKKA SINGH</t>
  </si>
  <si>
    <t>BISMANPREET KAUR</t>
  </si>
  <si>
    <t>CHARANPREET  KAUR</t>
  </si>
  <si>
    <t>DIPA KUMARI</t>
  </si>
  <si>
    <t>VIJAY KUMAR CHAURASIYA</t>
  </si>
  <si>
    <t>JAGRANT SINGH</t>
  </si>
  <si>
    <t>JASKOMALDEEP KAUR</t>
  </si>
  <si>
    <t>JASMEET  KAUR</t>
  </si>
  <si>
    <t>JOBAN SINGH GILL</t>
  </si>
  <si>
    <t>PHUMAN SINGH</t>
  </si>
  <si>
    <t>MARY  MASIH</t>
  </si>
  <si>
    <t>KRISHAN MASIH</t>
  </si>
  <si>
    <t>JAI PRAKASH RATHORE</t>
  </si>
  <si>
    <t>PRERNA NIGAM</t>
  </si>
  <si>
    <t>RAJ KUMAR PRASAD</t>
  </si>
  <si>
    <t>PRIYANKA  KUMARI</t>
  </si>
  <si>
    <t>RAJEEV CHOUDHARY</t>
  </si>
  <si>
    <t>GIRISH CHOUDHARY</t>
  </si>
  <si>
    <t>RAJNI  KAUR</t>
  </si>
  <si>
    <t>RAJU KAUR</t>
  </si>
  <si>
    <t>RANO</t>
  </si>
  <si>
    <t>RITIKA CHAWLA</t>
  </si>
  <si>
    <t>SONIA SHARMA</t>
  </si>
  <si>
    <t>RAJ KUMAR  SHARMA</t>
  </si>
  <si>
    <t>BHAJAN</t>
  </si>
  <si>
    <t>DEVI DEEN</t>
  </si>
  <si>
    <t>SUPREET KAUR</t>
  </si>
  <si>
    <t>TREJA</t>
  </si>
  <si>
    <t>ABHIJOT SINGH</t>
  </si>
  <si>
    <t>SIMRAT SINGH</t>
  </si>
  <si>
    <t>AFJAL KHAN</t>
  </si>
  <si>
    <t>TAJ MOHMAD</t>
  </si>
  <si>
    <t>JABARJUNG SINGH</t>
  </si>
  <si>
    <t>DATA RAM</t>
  </si>
  <si>
    <t>AVDEEP KAUR</t>
  </si>
  <si>
    <t>MANGAL RAM</t>
  </si>
  <si>
    <t>JAGRAJ  SINGH</t>
  </si>
  <si>
    <t>KULBIR KAUR</t>
  </si>
  <si>
    <t>MAYA KAUR</t>
  </si>
  <si>
    <t>RAM</t>
  </si>
  <si>
    <t>BOBBY</t>
  </si>
  <si>
    <t>RAJAN KAUR</t>
  </si>
  <si>
    <t>RAMANPREET SINGH</t>
  </si>
  <si>
    <t>NIRVAIR SINGH</t>
  </si>
  <si>
    <t>SHEETAL RANI</t>
  </si>
  <si>
    <t>SURESH RANI</t>
  </si>
  <si>
    <t>SANT DARBARA SINGH SCHOOL OF NURSING, LOPON, MOGA.</t>
  </si>
  <si>
    <t>ANUSHREE RAWAT</t>
  </si>
  <si>
    <t>AJAY PAL SINGH</t>
  </si>
  <si>
    <t>HATENDER KUMAR</t>
  </si>
  <si>
    <t>AYUSHI DIXIT</t>
  </si>
  <si>
    <t>MAHENDRA PRATAP DIXIT</t>
  </si>
  <si>
    <t>HARCHARN SINGH</t>
  </si>
  <si>
    <t>BAJ SINGH</t>
  </si>
  <si>
    <t>JAGWANT SINGH</t>
  </si>
  <si>
    <t>JYOTI PUNDIR</t>
  </si>
  <si>
    <t>VIRENDER SINGH</t>
  </si>
  <si>
    <t>RAM JI LAL</t>
  </si>
  <si>
    <t>KEERTI</t>
  </si>
  <si>
    <t>KM. KRISHNA</t>
  </si>
  <si>
    <t>LAKHAN SINGH</t>
  </si>
  <si>
    <t>KM. SANJANA RAWAT</t>
  </si>
  <si>
    <t>BACHAN SINGH RAWAT</t>
  </si>
  <si>
    <t>SUNDER</t>
  </si>
  <si>
    <t>SAT BIR SINGH</t>
  </si>
  <si>
    <t>PAWANPUNEET</t>
  </si>
  <si>
    <t>RAJ KAUR</t>
  </si>
  <si>
    <t>RAMPYARI</t>
  </si>
  <si>
    <t>RANJANA</t>
  </si>
  <si>
    <t>CHANDER KUMAR</t>
  </si>
  <si>
    <t>RITU JHA</t>
  </si>
  <si>
    <t>AMARNATH JHA</t>
  </si>
  <si>
    <t>RONAK</t>
  </si>
  <si>
    <t>SAN GEETA SHARMA</t>
  </si>
  <si>
    <t>JAG VEER SHARMA</t>
  </si>
  <si>
    <t>KAPTAN SINGH</t>
  </si>
  <si>
    <t>SHOBHA KUMARI</t>
  </si>
  <si>
    <t>DEV NARAYAN SAH</t>
  </si>
  <si>
    <t>SHUBHAM TOMAR</t>
  </si>
  <si>
    <t>KRISHAN PAL</t>
  </si>
  <si>
    <t>SONALI KUMARI</t>
  </si>
  <si>
    <t>NARESH CHAND</t>
  </si>
  <si>
    <t>SULEMA KHATOON</t>
  </si>
  <si>
    <t>DASTGIR AALAM</t>
  </si>
  <si>
    <t>VANDNA KUMARI</t>
  </si>
  <si>
    <t>PREM NATH CHOUBEY</t>
  </si>
  <si>
    <t xml:space="preserve"> RUMAN CHANDRA</t>
  </si>
  <si>
    <t>KUMAR DAYANAND LALAN</t>
  </si>
  <si>
    <t>AKSHAY</t>
  </si>
  <si>
    <t>BANTI BHATI</t>
  </si>
  <si>
    <t>RAMPAL BHATI</t>
  </si>
  <si>
    <t>CHHINDER PAL KAUR</t>
  </si>
  <si>
    <t>DALBARA SINGH</t>
  </si>
  <si>
    <t>GEETA CHAUDHARY</t>
  </si>
  <si>
    <t>ASHA DEVI</t>
  </si>
  <si>
    <t>MANOJ BHARTI</t>
  </si>
  <si>
    <t>KM KAVITA</t>
  </si>
  <si>
    <t>RAI SINGH</t>
  </si>
  <si>
    <t>KALICHARAN CHAUDHARY</t>
  </si>
  <si>
    <t>MD SHAYAN SHOAIBY</t>
  </si>
  <si>
    <t>MD SHOAIB</t>
  </si>
  <si>
    <t>MS SUSHILA</t>
  </si>
  <si>
    <t>MOBTA RAM CHAUDHARY</t>
  </si>
  <si>
    <t>NEERJA SHARMA</t>
  </si>
  <si>
    <t>NARINDER KUMAR SHARMA</t>
  </si>
  <si>
    <t>NISHAT PRAVEEN</t>
  </si>
  <si>
    <t>MOHD. ABDUL BARIK</t>
  </si>
  <si>
    <t>NOOR MOHAMMAD</t>
  </si>
  <si>
    <t>SALAHUDDIN</t>
  </si>
  <si>
    <t>PANKAJ YADAV</t>
  </si>
  <si>
    <t>DASHRATH</t>
  </si>
  <si>
    <t>PRATIK KUMAR</t>
  </si>
  <si>
    <t>NEERAJ KUMAR CHOUDHARY</t>
  </si>
  <si>
    <t>PREM NARAYAN</t>
  </si>
  <si>
    <t>SHRI CHAND GUPTA</t>
  </si>
  <si>
    <t>PRITI RANI</t>
  </si>
  <si>
    <t>LALASA RAM</t>
  </si>
  <si>
    <t>BRAHAM SINGH</t>
  </si>
  <si>
    <t>JAIVIR SINGH</t>
  </si>
  <si>
    <t>SUDHIR</t>
  </si>
  <si>
    <t>DAYARAM</t>
  </si>
  <si>
    <t>GOVIND KUMAR</t>
  </si>
  <si>
    <t>SWARANJEETKAUR</t>
  </si>
  <si>
    <t>UDIT KUMAR</t>
  </si>
  <si>
    <t>ANAND PRAKASH</t>
  </si>
  <si>
    <t>VEDPAL</t>
  </si>
  <si>
    <t>VISHANT</t>
  </si>
  <si>
    <t>PRATAP</t>
  </si>
  <si>
    <t>AKSHITA GUPTA</t>
  </si>
  <si>
    <t>PARVEEN BHARDWAJ</t>
  </si>
  <si>
    <t>AMISHA RANI</t>
  </si>
  <si>
    <t>ANGMO</t>
  </si>
  <si>
    <t>KAMI LAMA</t>
  </si>
  <si>
    <t>ANUPRIYA</t>
  </si>
  <si>
    <t>AJAY RANA</t>
  </si>
  <si>
    <t>ARCHANA TOPPO</t>
  </si>
  <si>
    <t>RAPHAL TOPPO</t>
  </si>
  <si>
    <t>ARPAN TOPPO</t>
  </si>
  <si>
    <t>AVNEET  KAUR</t>
  </si>
  <si>
    <t>CHAHAT KHOSLA</t>
  </si>
  <si>
    <t>DIVANSHU</t>
  </si>
  <si>
    <t>MAM CHAND</t>
  </si>
  <si>
    <t>ISHU</t>
  </si>
  <si>
    <t>KHUSHI SHARMA</t>
  </si>
  <si>
    <t>KM SHALU MAURYA</t>
  </si>
  <si>
    <t>SHIV BHUSHAN</t>
  </si>
  <si>
    <t>LAKHBIR</t>
  </si>
  <si>
    <t>LEENA VERMA</t>
  </si>
  <si>
    <t>LALIT VERMA</t>
  </si>
  <si>
    <t>MEHAK SHARMA</t>
  </si>
  <si>
    <t>NAMAN SHARMA</t>
  </si>
  <si>
    <t>PURSHOTTAM CHAND SHARMA</t>
  </si>
  <si>
    <t>NAVARATAN</t>
  </si>
  <si>
    <t>PUSHPANJALI KUMARI</t>
  </si>
  <si>
    <t>PAWAN KUMAR TIWARI</t>
  </si>
  <si>
    <t>RAHUL SUKHIJA</t>
  </si>
  <si>
    <t>NEETU SINGH</t>
  </si>
  <si>
    <t>VINOD BHATT</t>
  </si>
  <si>
    <t>SAMEER BHATTI</t>
  </si>
  <si>
    <t>RAJESH BHATTI</t>
  </si>
  <si>
    <t>SHELLY BAJAJ</t>
  </si>
  <si>
    <t>RAJ KUMAR BAJAJ</t>
  </si>
  <si>
    <t>SOMA MONDAL</t>
  </si>
  <si>
    <t>ARABINDA MONDAL</t>
  </si>
  <si>
    <t>SUDESHNA BISWAS</t>
  </si>
  <si>
    <t>BAIKUNTHA BISWAS</t>
  </si>
  <si>
    <t>TANVI DAS</t>
  </si>
  <si>
    <t>DIPANKAR DAS</t>
  </si>
  <si>
    <t>VIDYA</t>
  </si>
  <si>
    <t>YANGZIN</t>
  </si>
  <si>
    <t>DAVA SHERPA</t>
  </si>
  <si>
    <t>AZAMT ALAM</t>
  </si>
  <si>
    <t>MD NAJO MIYAN</t>
  </si>
  <si>
    <t>GANGA LEYA</t>
  </si>
  <si>
    <t>TAJI LEYA</t>
  </si>
  <si>
    <t>LOCHA KAMKI</t>
  </si>
  <si>
    <t>TAMING KAMKI</t>
  </si>
  <si>
    <t>MD ARSALAN ALAM</t>
  </si>
  <si>
    <t>MD JAHANGIR ALAM</t>
  </si>
  <si>
    <t>RANJEEV KUMAR</t>
  </si>
  <si>
    <t>SOHAILUDDIN</t>
  </si>
  <si>
    <t>MD KHALILUDDIN</t>
  </si>
  <si>
    <t>TISOP NOPI</t>
  </si>
  <si>
    <t>TAGO NOPI</t>
  </si>
  <si>
    <t>YOUNAS MASIH</t>
  </si>
  <si>
    <t>ASHMEET KAUR</t>
  </si>
  <si>
    <t>GURPREET KOUR</t>
  </si>
  <si>
    <t>HARLAVLEEN KAUR</t>
  </si>
  <si>
    <t>KAZAL</t>
  </si>
  <si>
    <t>MAMTA SUNAR</t>
  </si>
  <si>
    <t>JIT BAHADUR SUNAR</t>
  </si>
  <si>
    <t>MUSTAK</t>
  </si>
  <si>
    <t>PALLAVI WALIA</t>
  </si>
  <si>
    <t>SHAMSHER</t>
  </si>
  <si>
    <t>SHEETAL BHARDWAJ</t>
  </si>
  <si>
    <t>MANOHAR LAL BHARDWAJ</t>
  </si>
  <si>
    <t>SUMITI DADWAL</t>
  </si>
  <si>
    <t>ANJALI RANA</t>
  </si>
  <si>
    <t>VINOD KUMAR RANA</t>
  </si>
  <si>
    <t>AJAY NAHAR</t>
  </si>
  <si>
    <t>SURESH PARSAD</t>
  </si>
  <si>
    <t>APSRA</t>
  </si>
  <si>
    <t>SUBHASH ARORA</t>
  </si>
  <si>
    <t>ARSHPREET</t>
  </si>
  <si>
    <t>BAVITA SHARMA</t>
  </si>
  <si>
    <t>SUNIL DUTT SHARMA</t>
  </si>
  <si>
    <t>BINDER</t>
  </si>
  <si>
    <t>HIMANI KUMARI</t>
  </si>
  <si>
    <t>TEJBEER SINGH</t>
  </si>
  <si>
    <t>VIRENDER KUMAR</t>
  </si>
  <si>
    <t>JAPNEET KAUR</t>
  </si>
  <si>
    <t>BABAL SINGH</t>
  </si>
  <si>
    <t>KESAR SETIA</t>
  </si>
  <si>
    <t>PARDEEP SETIA</t>
  </si>
  <si>
    <t>KM GITA BANGARI</t>
  </si>
  <si>
    <t>BALISTER SAH</t>
  </si>
  <si>
    <t>LUVLEEN KAUR</t>
  </si>
  <si>
    <t>NIKITA PUNDIR</t>
  </si>
  <si>
    <t>POONAM LAMA</t>
  </si>
  <si>
    <t>BHUPINDER LAMA</t>
  </si>
  <si>
    <t>VIRENDER SHUKLA</t>
  </si>
  <si>
    <t>RASHMI RAGHAV</t>
  </si>
  <si>
    <t>RAJESH KUMAR RAGHAV</t>
  </si>
  <si>
    <t>RITIKA CHAUDHARY</t>
  </si>
  <si>
    <t>SAMRITI CHOUDHARY</t>
  </si>
  <si>
    <t>SANGEETA SHARMA</t>
  </si>
  <si>
    <t>NARESH SHARMA</t>
  </si>
  <si>
    <t>SHAILZA</t>
  </si>
  <si>
    <t>SURAT SINGH</t>
  </si>
  <si>
    <t>SIMRAN SAINI</t>
  </si>
  <si>
    <t>KARAN SINGH SAINI</t>
  </si>
  <si>
    <t>UMESH ROY</t>
  </si>
  <si>
    <t>SONIA SINGH</t>
  </si>
  <si>
    <t>SRASHTI</t>
  </si>
  <si>
    <t>HERBERT WILSON</t>
  </si>
  <si>
    <t>SUGANDHI</t>
  </si>
  <si>
    <t>NANDU BHARTI</t>
  </si>
  <si>
    <t>AWDHESH KUMAR</t>
  </si>
  <si>
    <t>VENUS SAINI</t>
  </si>
  <si>
    <t>YASMEEN</t>
  </si>
  <si>
    <t>MEHTAB</t>
  </si>
  <si>
    <t>MASTAN SINGH</t>
  </si>
  <si>
    <t>TRIPTI DHIMAN</t>
  </si>
  <si>
    <t>BALJIT CHAND</t>
  </si>
  <si>
    <t>ASIF HUSSAIN</t>
  </si>
  <si>
    <t>AZIZ KHAN</t>
  </si>
  <si>
    <t>CHETAN KUMAR</t>
  </si>
  <si>
    <t>KAILASH NATH</t>
  </si>
  <si>
    <t>DALJOT KAUR</t>
  </si>
  <si>
    <t>GAGAN</t>
  </si>
  <si>
    <t>SATKARJIT SINGH</t>
  </si>
  <si>
    <t>HANPREET KAUR</t>
  </si>
  <si>
    <t>HARMANPREET SINGH</t>
  </si>
  <si>
    <t>JOHN GREWAL</t>
  </si>
  <si>
    <t>KARTIK WALIA</t>
  </si>
  <si>
    <t>SWARNJEET SINGH</t>
  </si>
  <si>
    <t>MONIKA KAUSHIK</t>
  </si>
  <si>
    <t>BIKRAMJIT SHARMA</t>
  </si>
  <si>
    <t>PREMA KUMARI</t>
  </si>
  <si>
    <t>RAJNEET  KAUR</t>
  </si>
  <si>
    <t>BALKAR KHAN</t>
  </si>
  <si>
    <t>RYAN MATHEW</t>
  </si>
  <si>
    <t>ALLEN MATHEW</t>
  </si>
  <si>
    <t>SARJINA</t>
  </si>
  <si>
    <t>SAPAT KHAN</t>
  </si>
  <si>
    <t>PURSHOTAM SINGH</t>
  </si>
  <si>
    <t>SHOBHNA THAKUR</t>
  </si>
  <si>
    <t>CHAMEL SINGH THAKUR</t>
  </si>
  <si>
    <t>SUKHNEET KAUR</t>
  </si>
  <si>
    <t>UDIT BHORIWAL</t>
  </si>
  <si>
    <t>VANSHIKA SHARMA</t>
  </si>
  <si>
    <t>VIRENDER SHARMA</t>
  </si>
  <si>
    <t>ANMOLPREET KAUR CHAHAL</t>
  </si>
  <si>
    <t>JASVEER SINGH CHAHAL</t>
  </si>
  <si>
    <t>ARZOO SUBBA</t>
  </si>
  <si>
    <t>SUKRAM SUBBA</t>
  </si>
  <si>
    <t>CHETNA RANI</t>
  </si>
  <si>
    <t>SOMNATH</t>
  </si>
  <si>
    <t>MANPREET KAUR GILL</t>
  </si>
  <si>
    <t>DEVINDER SINGH GILL</t>
  </si>
  <si>
    <t>MANVEER KAUR</t>
  </si>
  <si>
    <t>PARDEEP SINGH TAMBER</t>
  </si>
  <si>
    <t>PIARE LAL</t>
  </si>
  <si>
    <t>PUNIT RANA</t>
  </si>
  <si>
    <t>SHAHZADA ABRAR UL ZAMAN</t>
  </si>
  <si>
    <t>MUSHTAQ AHMAD SHAH</t>
  </si>
  <si>
    <t>MANVEER</t>
  </si>
  <si>
    <t>ANKIT CHOUDHARY</t>
  </si>
  <si>
    <t>BHASWATI DEKA</t>
  </si>
  <si>
    <t>PRAFULLA DEKA</t>
  </si>
  <si>
    <t>BHAVYA GOUR</t>
  </si>
  <si>
    <t>SWASTIK SHARMA</t>
  </si>
  <si>
    <t>BHAWANPREET KAUR</t>
  </si>
  <si>
    <t>BHUMIKA DEVI</t>
  </si>
  <si>
    <t>ANOOP KUMAR</t>
  </si>
  <si>
    <t>BHUVAN SHARMA</t>
  </si>
  <si>
    <t>DEEPAK SHARMA</t>
  </si>
  <si>
    <t>DEVINDER KUMAR</t>
  </si>
  <si>
    <t>SAPINDER SINGH</t>
  </si>
  <si>
    <t>NIZAMUDDIN</t>
  </si>
  <si>
    <t>JUNED</t>
  </si>
  <si>
    <t>SABIR AHMED</t>
  </si>
  <si>
    <t>MERAJ ALAM</t>
  </si>
  <si>
    <t>MD ISLAM ANSARI</t>
  </si>
  <si>
    <t>MOHD MURTAZA HUSSAIN</t>
  </si>
  <si>
    <t>MAMMAN KHAN</t>
  </si>
  <si>
    <t>NIKKU RAM</t>
  </si>
  <si>
    <t>ON KAR SINGH</t>
  </si>
  <si>
    <t>PRERNA DUTTA</t>
  </si>
  <si>
    <t>DEVNATH YADAV</t>
  </si>
  <si>
    <t>SAHIL KUMAR MATTU</t>
  </si>
  <si>
    <t>SHRILAL HANSDAK</t>
  </si>
  <si>
    <t>FADAR HANSDAK</t>
  </si>
  <si>
    <t>STANZEN CHOROL</t>
  </si>
  <si>
    <t>SONAM DORJEY</t>
  </si>
  <si>
    <t>STANZIN ANGMO</t>
  </si>
  <si>
    <t>SONAM WANGIAL</t>
  </si>
  <si>
    <t>YASHIR</t>
  </si>
  <si>
    <t>HASAM</t>
  </si>
  <si>
    <t>YUVRAJ SINGH</t>
  </si>
  <si>
    <t>ANKAJ  KUMAR</t>
  </si>
  <si>
    <t>RITA KUMARI</t>
  </si>
  <si>
    <t>BUDHRAJ PANDIT</t>
  </si>
  <si>
    <t>ARYAN JANGRA</t>
  </si>
  <si>
    <t>SHISHAN KUMAR</t>
  </si>
  <si>
    <t>DEACHEN SPALDON</t>
  </si>
  <si>
    <t>TSERING ANGCHOK</t>
  </si>
  <si>
    <t>DIYA SHARMA</t>
  </si>
  <si>
    <t>VINOD SHARMA</t>
  </si>
  <si>
    <t>GEETANJALI</t>
  </si>
  <si>
    <t>GURSEERAT KAUR GILL</t>
  </si>
  <si>
    <t>GURBHAG SINGH</t>
  </si>
  <si>
    <t>HARSANPREET KAUR</t>
  </si>
  <si>
    <t>PIRTHI CHAND</t>
  </si>
  <si>
    <t>PAHULDEEP SINGH GILL</t>
  </si>
  <si>
    <t>PAVNEET KAUR</t>
  </si>
  <si>
    <t>GURIQBAL SINGH</t>
  </si>
  <si>
    <t>JEEVAN LAL</t>
  </si>
  <si>
    <t>HARI PRASAD</t>
  </si>
  <si>
    <t>RAVJOT</t>
  </si>
  <si>
    <t>RISHITA JASWAL</t>
  </si>
  <si>
    <t>RUPA</t>
  </si>
  <si>
    <t>UDAL SINGH</t>
  </si>
  <si>
    <t>SIDHANT</t>
  </si>
  <si>
    <t>STEPHEN</t>
  </si>
  <si>
    <t>THOMAS MASIH</t>
  </si>
  <si>
    <t>SAVINDER MASIH</t>
  </si>
  <si>
    <t>ABHISHEK LAMBA</t>
  </si>
  <si>
    <t>VIJAY PAL LAMBA</t>
  </si>
  <si>
    <t>JAIDEEP KAUR</t>
  </si>
  <si>
    <t>JASPER JAMES</t>
  </si>
  <si>
    <t>JAMES</t>
  </si>
  <si>
    <t>PEEYUSH KUMAR</t>
  </si>
  <si>
    <t>SURENDAR KUMAR</t>
  </si>
  <si>
    <t>PRINCE SHARMA</t>
  </si>
  <si>
    <t>SAMAY SINGH SHARMA</t>
  </si>
  <si>
    <t>SHASHANK</t>
  </si>
  <si>
    <t>SHUBHANKAR GAUR</t>
  </si>
  <si>
    <t>BALJINDER KUMAR</t>
  </si>
  <si>
    <t>CHARANDASS PAL</t>
  </si>
  <si>
    <t>LAXMI RAI</t>
  </si>
  <si>
    <t>BAIDYENATH RAI</t>
  </si>
  <si>
    <t>MARUT NANDAN</t>
  </si>
  <si>
    <t>AVEDESH KUMAR ROY</t>
  </si>
  <si>
    <t>PRANAV KUMAR</t>
  </si>
  <si>
    <t>BABBAN SINGH</t>
  </si>
  <si>
    <t>RAM SARUP</t>
  </si>
  <si>
    <t>RAGANI KUMARI</t>
  </si>
  <si>
    <t>RAKESH KUMAR SINGH</t>
  </si>
  <si>
    <t>DEVNANDAN PASWAN</t>
  </si>
  <si>
    <t>SHALINI KUMARI</t>
  </si>
  <si>
    <t>SADAN KUMAR</t>
  </si>
  <si>
    <t>JAGMOHAN SINGH SADHRAO</t>
  </si>
  <si>
    <t>YASHIKA BHARTI</t>
  </si>
  <si>
    <t>UPENDRA KUMAR PASWAN</t>
  </si>
  <si>
    <t>GOLO KAUR</t>
  </si>
  <si>
    <t>JALAURE SINGH</t>
  </si>
  <si>
    <t>HARMANDER SINGH</t>
  </si>
  <si>
    <t>JASTEENA</t>
  </si>
  <si>
    <t>JODHPREET KAUR</t>
  </si>
  <si>
    <t>KARANVEER SINGH</t>
  </si>
  <si>
    <t>LOVEPREET CHHABRA</t>
  </si>
  <si>
    <t>SATPAL CHHABRA</t>
  </si>
  <si>
    <t>NAR SINGH PARSAD</t>
  </si>
  <si>
    <t>RAJANDEEP SOIN</t>
  </si>
  <si>
    <t>RESHAM LAL</t>
  </si>
  <si>
    <t>LACHHMAN DAS</t>
  </si>
  <si>
    <t>ANJALI RANI</t>
  </si>
  <si>
    <t>BALDEV KUMAR</t>
  </si>
  <si>
    <t>SHANKAR RAM</t>
  </si>
  <si>
    <t>GAMDOOR SINGH</t>
  </si>
  <si>
    <t>ISHU MADAAN</t>
  </si>
  <si>
    <t>JAGVEER KAUR</t>
  </si>
  <si>
    <t>RAJVEER</t>
  </si>
  <si>
    <t>JARMANDEEP SINGH</t>
  </si>
  <si>
    <t>JEENA</t>
  </si>
  <si>
    <t>KANCHAN RANI</t>
  </si>
  <si>
    <t>DHANNU RAM</t>
  </si>
  <si>
    <t>KANCHAN SHARMA</t>
  </si>
  <si>
    <t>KAVITA SHARMA</t>
  </si>
  <si>
    <t>SANTOSH MASIH</t>
  </si>
  <si>
    <t>NEERAJ SHARAN</t>
  </si>
  <si>
    <t>RIBKA</t>
  </si>
  <si>
    <t>KALA</t>
  </si>
  <si>
    <t>UNIKE</t>
  </si>
  <si>
    <t>VARINDER PAL</t>
  </si>
  <si>
    <t>HARNAIK KUMAR</t>
  </si>
  <si>
    <t>ANUPAMA SINGH</t>
  </si>
  <si>
    <t>VIJAY PRAKASH</t>
  </si>
  <si>
    <t>MANOHAR LAL DHAKA</t>
  </si>
  <si>
    <t>MODHA SINGH</t>
  </si>
  <si>
    <t>GAJENDER</t>
  </si>
  <si>
    <t>KAMAL KISHOR</t>
  </si>
  <si>
    <t>RAMSWROOP KARGWAL</t>
  </si>
  <si>
    <t>KIRNA</t>
  </si>
  <si>
    <t>MANVINDER SINGH</t>
  </si>
  <si>
    <t>SANT KUMAR</t>
  </si>
  <si>
    <t>NAGMA POONIA</t>
  </si>
  <si>
    <t>RANVIR POONIA</t>
  </si>
  <si>
    <t>NEHA MEHTA</t>
  </si>
  <si>
    <t>RAJ KUMAR MEHTA</t>
  </si>
  <si>
    <t>PANDAV KUMAR</t>
  </si>
  <si>
    <t>KAPILDEV SHARMA</t>
  </si>
  <si>
    <t>POOJA  RAWAT</t>
  </si>
  <si>
    <t>SHISHU PAL RAWAT</t>
  </si>
  <si>
    <t>SABIHA PARVEEN</t>
  </si>
  <si>
    <t>AIJAZ AHMED SIDDIQUI</t>
  </si>
  <si>
    <t>TEJINDER SINGH</t>
  </si>
  <si>
    <t>MATA SAHIB KAUR NURSING INSTITUTE, GIDDARBAHA, MUKTSAR SAHIB</t>
  </si>
  <si>
    <t>ANUDEEP KAUR</t>
  </si>
  <si>
    <t>SADHA SINGH</t>
  </si>
  <si>
    <t>BUNTY KUMAR</t>
  </si>
  <si>
    <t>DORIS</t>
  </si>
  <si>
    <t>DEEP CHAND</t>
  </si>
  <si>
    <t>KISHANDEEP KAUR</t>
  </si>
  <si>
    <t>KUNAL MIGLANI</t>
  </si>
  <si>
    <t>INDERRAJ MIGLANI</t>
  </si>
  <si>
    <t>HARI PRAKASH</t>
  </si>
  <si>
    <t>TARA  SINGH</t>
  </si>
  <si>
    <t>PIYUSH</t>
  </si>
  <si>
    <t>SUNDERLAL</t>
  </si>
  <si>
    <t>RAMNEET KAUR</t>
  </si>
  <si>
    <t>RANJEET KOUR</t>
  </si>
  <si>
    <t>VICKY CHANDIWAL</t>
  </si>
  <si>
    <t>MUKHTIAR</t>
  </si>
  <si>
    <t>SUNEETA</t>
  </si>
  <si>
    <t>SUNIDHI</t>
  </si>
  <si>
    <t>TARASVEER SINGH</t>
  </si>
  <si>
    <t>JEON SINGH</t>
  </si>
  <si>
    <t>RAJ KUMAR DODA</t>
  </si>
  <si>
    <t>VIPASHA</t>
  </si>
  <si>
    <t>ARMAAN</t>
  </si>
  <si>
    <t>JATINDER KALDA</t>
  </si>
  <si>
    <t>CHARANDEEP SINGH</t>
  </si>
  <si>
    <t>CHETNA AULAKH</t>
  </si>
  <si>
    <t>BALOUR SINGH</t>
  </si>
  <si>
    <t>VEERPAL SINGH</t>
  </si>
  <si>
    <t>DILKHUSH SINGH</t>
  </si>
  <si>
    <t>LASHMAN  SINGH</t>
  </si>
  <si>
    <t>JASHANPREET SINGH</t>
  </si>
  <si>
    <t>CHARAN DAS</t>
  </si>
  <si>
    <t>LAKASHDEEP SINGH</t>
  </si>
  <si>
    <t>CHARAHT SINGH</t>
  </si>
  <si>
    <t>MANINDER SINGH</t>
  </si>
  <si>
    <t>BAKHSHEESH SINGH</t>
  </si>
  <si>
    <t>CHAMKOUR SINGH</t>
  </si>
  <si>
    <t>LALA CHAND</t>
  </si>
  <si>
    <t>REKHA KUMARI</t>
  </si>
  <si>
    <t>RAM DEO SAHNI</t>
  </si>
  <si>
    <t>RUBALPREET KAUR</t>
  </si>
  <si>
    <t>SHRUTI KUMARI</t>
  </si>
  <si>
    <t>SUKHPAL RAM</t>
  </si>
  <si>
    <t>DEEPINDER KAUR</t>
  </si>
  <si>
    <t>RANCHHOD BHAI</t>
  </si>
  <si>
    <t>TARSEM DAS</t>
  </si>
  <si>
    <t>INDIANJEET</t>
  </si>
  <si>
    <t>SHESHPAL SINGH</t>
  </si>
  <si>
    <t>KAJALDEEP KAUR</t>
  </si>
  <si>
    <t>BIRKULTAR SINGH</t>
  </si>
  <si>
    <t>HARPHOOL SINGH</t>
  </si>
  <si>
    <t>PALAK</t>
  </si>
  <si>
    <t>KULJINDER SINGH</t>
  </si>
  <si>
    <t>RAJJO KAUR</t>
  </si>
  <si>
    <t>SANJEETA RANI</t>
  </si>
  <si>
    <t>GURLAB SINGH</t>
  </si>
  <si>
    <t>SOFIA KAMBOJ</t>
  </si>
  <si>
    <t>MATA JARNAIL KAUR INSTITUTE OF NURSING &amp; PARAMEDICAL SCIENCES, SRI MUKTSAR SAHIB</t>
  </si>
  <si>
    <t>JASKARAN RAM</t>
  </si>
  <si>
    <t>SAWAN SINGH</t>
  </si>
  <si>
    <t>DURKSHAN ANJUM</t>
  </si>
  <si>
    <t>BILAL AHMAD SHAH</t>
  </si>
  <si>
    <t>BAGGA SINGH</t>
  </si>
  <si>
    <t>GUDDU KUMAR</t>
  </si>
  <si>
    <t>JASMANJOT SINGH</t>
  </si>
  <si>
    <t>MANGAL CHAND</t>
  </si>
  <si>
    <t>RAMESHWAR</t>
  </si>
  <si>
    <t>MEHAK DADWAL</t>
  </si>
  <si>
    <t>MOHD YASEEN CHOPAN</t>
  </si>
  <si>
    <t>GH AHMED CHOPAN</t>
  </si>
  <si>
    <t>NEHA BHATIA</t>
  </si>
  <si>
    <t>PARNEEP SINGH</t>
  </si>
  <si>
    <t>PARVANA MOHMMAD</t>
  </si>
  <si>
    <t>GH MOHMMAD DAR</t>
  </si>
  <si>
    <t>RAGHUBIR SINGH</t>
  </si>
  <si>
    <t>PRITPAL KAUR</t>
  </si>
  <si>
    <t>ROHIT SHARMA</t>
  </si>
  <si>
    <t>BHART SINGH</t>
  </si>
  <si>
    <t>SHWETA SHARMA</t>
  </si>
  <si>
    <t>SHAMMI SHARMA</t>
  </si>
  <si>
    <t>SUKHJINDER RAM</t>
  </si>
  <si>
    <t>SHARDA NAND RAI</t>
  </si>
  <si>
    <t>SYED HUMARA</t>
  </si>
  <si>
    <t>PEERZADA GHULAM AHMAD SHAH</t>
  </si>
  <si>
    <t>TARIQ AHMAD CHOPAN</t>
  </si>
  <si>
    <t>ABDUL GANI CHOPAN</t>
  </si>
  <si>
    <t>ASHMANDEEP KAUR</t>
  </si>
  <si>
    <t>BALSEHAJVIR KAUR</t>
  </si>
  <si>
    <t>CHARANPREET KAUR</t>
  </si>
  <si>
    <t>RAO VARINDER SINGH</t>
  </si>
  <si>
    <t>NANCY KALSI</t>
  </si>
  <si>
    <t>MANJIT RAM</t>
  </si>
  <si>
    <t>POOJA BANGER</t>
  </si>
  <si>
    <t>POONAM KAUR</t>
  </si>
  <si>
    <t>RENUKA</t>
  </si>
  <si>
    <t>SAYESHA</t>
  </si>
  <si>
    <t>SHWETA CHUMBER</t>
  </si>
  <si>
    <t>SIMRANDEEP</t>
  </si>
  <si>
    <t>MAKHAN RAM</t>
  </si>
  <si>
    <t>ANMOL SAINI</t>
  </si>
  <si>
    <t>NEERAJ KUMARI</t>
  </si>
  <si>
    <t>BISHAN DASS</t>
  </si>
  <si>
    <t>SABREENA TARIQ</t>
  </si>
  <si>
    <t>TARIQ ANMAD TANTRY</t>
  </si>
  <si>
    <t>SIMRAN MANN</t>
  </si>
  <si>
    <t>TARANJIT</t>
  </si>
  <si>
    <t>JHALMAN SINGH</t>
  </si>
  <si>
    <t>ANISHWANI KUMAR</t>
  </si>
  <si>
    <t>ARJIT KAUR</t>
  </si>
  <si>
    <t>NEK CHAND</t>
  </si>
  <si>
    <t>IQBAL KAUR</t>
  </si>
  <si>
    <t>JASHAN PREET KAUR</t>
  </si>
  <si>
    <t>KAWAL JEET SINGH</t>
  </si>
  <si>
    <t>SANJEEV KUMAR SHARMA</t>
  </si>
  <si>
    <t>MAHINGA SINGH</t>
  </si>
  <si>
    <t>MANPREETKLAUR</t>
  </si>
  <si>
    <t>MELI KHAN</t>
  </si>
  <si>
    <t>MUSKAN CHAWLA</t>
  </si>
  <si>
    <t>NAVNEET</t>
  </si>
  <si>
    <t>PARBINDER KAUR</t>
  </si>
  <si>
    <t>PRABHSIMRAN KAUR</t>
  </si>
  <si>
    <t>PRANCY SHARMA</t>
  </si>
  <si>
    <t>RANVIJAY SINGH CHAHAL</t>
  </si>
  <si>
    <t>GURPRIT SINGH CHAHAL</t>
  </si>
  <si>
    <t>REEMA SHARMA</t>
  </si>
  <si>
    <t>RAJVEER KUMAR SHARMA</t>
  </si>
  <si>
    <t>RAJVEER SHARMA</t>
  </si>
  <si>
    <t>RITU-</t>
  </si>
  <si>
    <t>JOHNSON</t>
  </si>
  <si>
    <t>RAJAN PURI</t>
  </si>
  <si>
    <t>SAMINA</t>
  </si>
  <si>
    <t>SULTAN KHAN</t>
  </si>
  <si>
    <t>SHUBHPREET KAUR</t>
  </si>
  <si>
    <t>SIMARNJEET KAUR</t>
  </si>
  <si>
    <t>SUMNEET KAUR</t>
  </si>
  <si>
    <t>LAKHVINDER SINGH</t>
  </si>
  <si>
    <t>BALRAJ KUMAR</t>
  </si>
  <si>
    <t>TELU SINGH</t>
  </si>
  <si>
    <t>TISHA RANI</t>
  </si>
  <si>
    <t>VISHAL VATAN</t>
  </si>
  <si>
    <t>JASWANT KHAN</t>
  </si>
  <si>
    <t>DHARAMPAL SHARMA</t>
  </si>
  <si>
    <t>KOMAL DEVI</t>
  </si>
  <si>
    <t>ASLAM KHAN</t>
  </si>
  <si>
    <t>DARSHAN LAL</t>
  </si>
  <si>
    <t>SRINIWAS PRASAD</t>
  </si>
  <si>
    <t>SUMAN PRASAD</t>
  </si>
  <si>
    <t>AJIT KUMAR</t>
  </si>
  <si>
    <t>ARVIND KUMAR THAKUR</t>
  </si>
  <si>
    <t>AMAN  KUMAR</t>
  </si>
  <si>
    <t>AMANDEEP KAUR NEE NARESH BALA</t>
  </si>
  <si>
    <t>VIJAY KUMAR ARYA</t>
  </si>
  <si>
    <t>SHRAVAN THAKUR</t>
  </si>
  <si>
    <t>ARADHANA KUMARI</t>
  </si>
  <si>
    <t>DEVANAND MANGHI</t>
  </si>
  <si>
    <t>BABLI KUMARI</t>
  </si>
  <si>
    <t>UPENDRA SHARMA</t>
  </si>
  <si>
    <t>MURTI PRASAD YADAV</t>
  </si>
  <si>
    <t>BIPIN KUMAR</t>
  </si>
  <si>
    <t>KAMTA SHARMA</t>
  </si>
  <si>
    <t>CHANDAN BHARTI</t>
  </si>
  <si>
    <t>MUKESH BHARTI</t>
  </si>
  <si>
    <t>GEETU DEVI</t>
  </si>
  <si>
    <t>GAJENDRA DAS</t>
  </si>
  <si>
    <t>ISHFAQ AHMAD LONE</t>
  </si>
  <si>
    <t>RAJIT RAM</t>
  </si>
  <si>
    <t>KESHAV KUMAR</t>
  </si>
  <si>
    <t>RAJENDER PRASAD</t>
  </si>
  <si>
    <t>KM DIVYA PAL</t>
  </si>
  <si>
    <t>KM TANISHKA RATHORE</t>
  </si>
  <si>
    <t>MAINPAL SINGH RATHORE</t>
  </si>
  <si>
    <t>KM. RAVINA</t>
  </si>
  <si>
    <t>AFSAR ALI</t>
  </si>
  <si>
    <t>CHANDRA MOHAN MANDAL</t>
  </si>
  <si>
    <t>GULSHAN SINGH</t>
  </si>
  <si>
    <t>MANTU KUMARI</t>
  </si>
  <si>
    <t>MARKANDAY YADAV</t>
  </si>
  <si>
    <t>SUGNA</t>
  </si>
  <si>
    <t>KOSHINDER</t>
  </si>
  <si>
    <t>RAMNANDAN CHAUHAN</t>
  </si>
  <si>
    <t>PRATIMA KUMARI</t>
  </si>
  <si>
    <t>NARAYAN SAW</t>
  </si>
  <si>
    <t>PRINCEY DEVI</t>
  </si>
  <si>
    <t>ROMESH KUMAR</t>
  </si>
  <si>
    <t>PAVITRA KUMAR</t>
  </si>
  <si>
    <t>MANAK SINGH</t>
  </si>
  <si>
    <t>PARMAL SINGH</t>
  </si>
  <si>
    <t>RONIT KUMAR</t>
  </si>
  <si>
    <t>DINA NATH SHARMA</t>
  </si>
  <si>
    <t>SAHDEV</t>
  </si>
  <si>
    <t>BALBIR RAM</t>
  </si>
  <si>
    <t>BASUDEV PRASAD</t>
  </si>
  <si>
    <t>SANTOSHI TUDU</t>
  </si>
  <si>
    <t>BALESHWAR TUDU</t>
  </si>
  <si>
    <t>SHARWAN KUMAR</t>
  </si>
  <si>
    <t>BASUDEO SHARMA</t>
  </si>
  <si>
    <t>SHYAMLI KUMARI</t>
  </si>
  <si>
    <t>BINOD KUMAR SHARMA</t>
  </si>
  <si>
    <t>SUBODH KUMAR</t>
  </si>
  <si>
    <t>SUDHANSHU KUMAR</t>
  </si>
  <si>
    <t>VINOD KUMAR SHARMA</t>
  </si>
  <si>
    <t xml:space="preserve">SUMAN KUMAR </t>
  </si>
  <si>
    <t>RAJENDRA YADAV</t>
  </si>
  <si>
    <t>SARVAN</t>
  </si>
  <si>
    <t>SUSHMITA BHARTI</t>
  </si>
  <si>
    <t>GAURI SHANKAR PRASAD</t>
  </si>
  <si>
    <t>RAMNATH MAHTO</t>
  </si>
  <si>
    <t>RAJENDER  SINGH</t>
  </si>
  <si>
    <t>VIVEK KUMAR</t>
  </si>
  <si>
    <t>BASUDEO PRASAD</t>
  </si>
  <si>
    <t>YANA SOGUM</t>
  </si>
  <si>
    <t>TAGIAM SOGUM</t>
  </si>
  <si>
    <t>KAMALDEV SINGH</t>
  </si>
  <si>
    <t>ASHOK MISHRA</t>
  </si>
  <si>
    <t>UPENDER PRASAD</t>
  </si>
  <si>
    <t>HARMEL SINGH</t>
  </si>
  <si>
    <t>DURGA RANI</t>
  </si>
  <si>
    <t>BHIMA</t>
  </si>
  <si>
    <t>JAIMAL SINGH</t>
  </si>
  <si>
    <t>ISHA MEENA</t>
  </si>
  <si>
    <t>BHARAT LAL MEENA</t>
  </si>
  <si>
    <t>JAGMAIL SINGH</t>
  </si>
  <si>
    <t>BALI RAM</t>
  </si>
  <si>
    <t>MEETIKA</t>
  </si>
  <si>
    <t>MUSKAN RANA</t>
  </si>
  <si>
    <t>JOLLY RANA</t>
  </si>
  <si>
    <t>POOJA BISHT</t>
  </si>
  <si>
    <t>RAJNI KANTA</t>
  </si>
  <si>
    <t>NACCHATAR SINGH</t>
  </si>
  <si>
    <t>UTTAM SINGH</t>
  </si>
  <si>
    <t>RASANPREET KAUR</t>
  </si>
  <si>
    <t>SHRAVAN KUMAR YADAV</t>
  </si>
  <si>
    <t>ASHERFI YADAV</t>
  </si>
  <si>
    <t>SIDDHARTH GARG</t>
  </si>
  <si>
    <t>GAURAV GARG</t>
  </si>
  <si>
    <t>JAGJIWAN RAM</t>
  </si>
  <si>
    <t>ABHIMANYU KUMAR</t>
  </si>
  <si>
    <t>SURESH CHOURASIA</t>
  </si>
  <si>
    <t>ACAME JOY WILSON</t>
  </si>
  <si>
    <t>DENZIL D WILSON</t>
  </si>
  <si>
    <t>OMPAR KASH</t>
  </si>
  <si>
    <t>ANUBHAV RAJ</t>
  </si>
  <si>
    <t>RAMPREET SHARMA</t>
  </si>
  <si>
    <t>BLESSI</t>
  </si>
  <si>
    <t>SUNIL MAHTO</t>
  </si>
  <si>
    <t>AMANJIT SINGH</t>
  </si>
  <si>
    <t>JAPAN JOT KAUR</t>
  </si>
  <si>
    <t>KIRAN DEEP KAUR</t>
  </si>
  <si>
    <t>KUMAR SHANU</t>
  </si>
  <si>
    <t>RAVINDRA PRASAD</t>
  </si>
  <si>
    <t>SHALIK RAM</t>
  </si>
  <si>
    <t>MRITUNJAY KUMAR</t>
  </si>
  <si>
    <t>KAMAL KISHOR KUMAR</t>
  </si>
  <si>
    <t>PINKY RANI</t>
  </si>
  <si>
    <t>JASSI KHAN</t>
  </si>
  <si>
    <t>PUNYA BHARTI</t>
  </si>
  <si>
    <t>RAMANAND SINGH</t>
  </si>
  <si>
    <t>RAUSHAN KUMAR</t>
  </si>
  <si>
    <t>RAJESH PANDIT</t>
  </si>
  <si>
    <t>LAL MANI</t>
  </si>
  <si>
    <t>SANJEETA KUMARI</t>
  </si>
  <si>
    <t>CHANDRA CHUR THAKUR</t>
  </si>
  <si>
    <t>SAURAV KUMAR</t>
  </si>
  <si>
    <t>SEJAL</t>
  </si>
  <si>
    <t>MANISH SRIVASTAVA</t>
  </si>
  <si>
    <t>SHABNAM KUMARI</t>
  </si>
  <si>
    <t>RAVINDRA SHARMA</t>
  </si>
  <si>
    <t>SHIFALI</t>
  </si>
  <si>
    <t>SHIVANI KUMARI</t>
  </si>
  <si>
    <t>SANTOSH SINGH</t>
  </si>
  <si>
    <t>KAPILDEV RAY</t>
  </si>
  <si>
    <t>SUSHEEL SAH</t>
  </si>
  <si>
    <t>VIRU KUMAR</t>
  </si>
  <si>
    <t>PAWAN RAY</t>
  </si>
  <si>
    <t>AMRIKA RAM</t>
  </si>
  <si>
    <t>RUPA RAM</t>
  </si>
  <si>
    <t>SUSHIL CHALIA</t>
  </si>
  <si>
    <t>BEERA RAM</t>
  </si>
  <si>
    <t>HEENA DEVI</t>
  </si>
  <si>
    <t>KANCHAN DEVI</t>
  </si>
  <si>
    <t>BABLI CHAND</t>
  </si>
  <si>
    <t>NAVEEN SUNEH</t>
  </si>
  <si>
    <t>GULAB SAHNI</t>
  </si>
  <si>
    <t>SACHAN KAUR</t>
  </si>
  <si>
    <t>SHAMBHU SINGH</t>
  </si>
  <si>
    <t>SUBA RAM</t>
  </si>
  <si>
    <t>CHAIN RAM</t>
  </si>
  <si>
    <t>SHABNAM RANI</t>
  </si>
  <si>
    <t>SALINDER KUMAR</t>
  </si>
  <si>
    <t>NIRBHAY SINGH</t>
  </si>
  <si>
    <t>JEETA RAM</t>
  </si>
  <si>
    <t>SULTANA BANO</t>
  </si>
  <si>
    <t>RAMJAN MOHD</t>
  </si>
  <si>
    <t>AARZU</t>
  </si>
  <si>
    <t>RACHPAL SINGH</t>
  </si>
  <si>
    <t>ALISHA RANDEV</t>
  </si>
  <si>
    <t>SARJIWAN RANDEV</t>
  </si>
  <si>
    <t>KARMJIT SINGH</t>
  </si>
  <si>
    <t>BABANDEEP KAUR</t>
  </si>
  <si>
    <t>CHANDANPREET KAUR</t>
  </si>
  <si>
    <t>IBRANPREET KAUR</t>
  </si>
  <si>
    <t>KARNIT KAUR</t>
  </si>
  <si>
    <t>SEHDEV YADAV</t>
  </si>
  <si>
    <t>MANTEJ SINGH</t>
  </si>
  <si>
    <t>NAVNOOR PREET KAUR</t>
  </si>
  <si>
    <t>LAKHVIR CHAND</t>
  </si>
  <si>
    <t>RASHMEET KAUR</t>
  </si>
  <si>
    <t>REETU KAUR</t>
  </si>
  <si>
    <t>RAMPHAL SHARMA</t>
  </si>
  <si>
    <t>RIBANJOT KAUR</t>
  </si>
  <si>
    <t>SATISH SINGH</t>
  </si>
  <si>
    <t>RITU RANJAN</t>
  </si>
  <si>
    <t>RITU SHARMA</t>
  </si>
  <si>
    <t>SOMA KAUR</t>
  </si>
  <si>
    <t>SAMSHER SINGH</t>
  </si>
  <si>
    <t>ANNU DEVI</t>
  </si>
  <si>
    <t>JASPAL SHARMA</t>
  </si>
  <si>
    <t>MONIKA SHARMA</t>
  </si>
  <si>
    <t>NEEL KAMAL DASS</t>
  </si>
  <si>
    <t>MITTHU RAM</t>
  </si>
  <si>
    <t>SOHAN GIR</t>
  </si>
  <si>
    <t>GURMEET GIR</t>
  </si>
  <si>
    <t>NAYEEM ALTAF</t>
  </si>
  <si>
    <t>ALTAF HUSSAIN</t>
  </si>
  <si>
    <t>PARDEEP RAI</t>
  </si>
  <si>
    <t>PARKASH RAI</t>
  </si>
  <si>
    <t>PHOOL CHAND</t>
  </si>
  <si>
    <t>SACHIN GIRI</t>
  </si>
  <si>
    <t>MAHENDER GIRI</t>
  </si>
  <si>
    <t>SAMMY</t>
  </si>
  <si>
    <t>NAGAR SINGH</t>
  </si>
  <si>
    <t>ZUBAIR MAQBOOL</t>
  </si>
  <si>
    <t>MOHMAD MAQBOOL PARRAY</t>
  </si>
  <si>
    <t>ANKITA KUMARI</t>
  </si>
  <si>
    <t>JANNAT SIDDIQUE</t>
  </si>
  <si>
    <t>AKRAM SIDDIQUE</t>
  </si>
  <si>
    <t>ARJUN DASS</t>
  </si>
  <si>
    <t>KIRANDEEP KAUR PARAS</t>
  </si>
  <si>
    <t>JASWINDER SINGH PARAS</t>
  </si>
  <si>
    <t>RAMDAS RAI</t>
  </si>
  <si>
    <t>PRIYANKA SHARMA</t>
  </si>
  <si>
    <t>KAUSHAL SHARMA</t>
  </si>
  <si>
    <t>MANGALJEET</t>
  </si>
  <si>
    <t>RUPALI KAUR</t>
  </si>
  <si>
    <t>SANGAT SINGH</t>
  </si>
  <si>
    <t>AKANKSHA THAKUR</t>
  </si>
  <si>
    <t>PALLAVI GAUTAM</t>
  </si>
  <si>
    <t>GOPAL DAS GAUTAM</t>
  </si>
  <si>
    <t>ABHIDA SAINI</t>
  </si>
  <si>
    <t>BALVIR CHAND</t>
  </si>
  <si>
    <t>ITISHA SONI</t>
  </si>
  <si>
    <t>KAVITA DEVI</t>
  </si>
  <si>
    <t>AISHRANIA TEJI</t>
  </si>
  <si>
    <t>ASHOK KUMAR TEJI</t>
  </si>
  <si>
    <t>AMANDEEEP KAUR</t>
  </si>
  <si>
    <t>AMRITA RANI</t>
  </si>
  <si>
    <t>RAM RATTAN</t>
  </si>
  <si>
    <t>GARGI CHADHA</t>
  </si>
  <si>
    <t>JASHANPREET</t>
  </si>
  <si>
    <t>MUSKAN VIRDI</t>
  </si>
  <si>
    <t>PALVEER KAUR</t>
  </si>
  <si>
    <t>RATINDER KAUR</t>
  </si>
  <si>
    <t>PYARA LAL</t>
  </si>
  <si>
    <t>PAPPU</t>
  </si>
  <si>
    <t>SHRUTI VERMA</t>
  </si>
  <si>
    <t>RAJ KISHORE VERMA</t>
  </si>
  <si>
    <t>SUKHJOT KAUR</t>
  </si>
  <si>
    <t>JIWAN RAM</t>
  </si>
  <si>
    <t>TARANJIT  SINGH</t>
  </si>
  <si>
    <t>DHANIK MAHTO</t>
  </si>
  <si>
    <t>BHANUPRIYA</t>
  </si>
  <si>
    <t>SURAM SINGH</t>
  </si>
  <si>
    <t>JASKIRT KAUR</t>
  </si>
  <si>
    <t>SURMUKH SINGH</t>
  </si>
  <si>
    <t>KUMARI KAMNI</t>
  </si>
  <si>
    <t>DAYANAND SHARMA</t>
  </si>
  <si>
    <t>MOHANJEET KAUR</t>
  </si>
  <si>
    <t>NAZIA</t>
  </si>
  <si>
    <t>RESHAM KHAN</t>
  </si>
  <si>
    <t>PRIYANSHI KUMARI</t>
  </si>
  <si>
    <t>HARENDRA SINGH</t>
  </si>
  <si>
    <t>RESHAM RAJ</t>
  </si>
  <si>
    <t>DULARCHAND PRASAD</t>
  </si>
  <si>
    <t>SAFOORA GUL</t>
  </si>
  <si>
    <t>GH MOHAMMAD DAR</t>
  </si>
  <si>
    <t>SONI BEGAM</t>
  </si>
  <si>
    <t>REYASAT HUSSAIN</t>
  </si>
  <si>
    <t>JAYPRAKASH MAHTO</t>
  </si>
  <si>
    <t>VIKRAMJEET KAUR</t>
  </si>
  <si>
    <t>BINAY THAKUR</t>
  </si>
  <si>
    <t>SHANKAR SINGH</t>
  </si>
  <si>
    <t>VIVEKANAND THAKUR</t>
  </si>
  <si>
    <t>JYOTI ROY</t>
  </si>
  <si>
    <t>ANANDA KUMAR ROY</t>
  </si>
  <si>
    <t>JYOTI SHARMA</t>
  </si>
  <si>
    <t>MAGAN LAL SHARMA</t>
  </si>
  <si>
    <t>KANHAIYAJEE</t>
  </si>
  <si>
    <t>KARAN KUMAR RAM</t>
  </si>
  <si>
    <t>PANKAJ KUMAR RAM</t>
  </si>
  <si>
    <t>KISHAN PRAVAGE KUMAR</t>
  </si>
  <si>
    <t>KUMAR SANU</t>
  </si>
  <si>
    <t>VIRENDRA PRASAD SINGH</t>
  </si>
  <si>
    <t>MANISH KUMAR SINGH</t>
  </si>
  <si>
    <t>SHIVJEE PRASAD SINGH</t>
  </si>
  <si>
    <t>MAUSAM KUMARI</t>
  </si>
  <si>
    <t>SURYAKANT MISHRA</t>
  </si>
  <si>
    <t>MONA KUMARI</t>
  </si>
  <si>
    <t>NIRAJ KUMAR</t>
  </si>
  <si>
    <t>RISHIKESH MISHRA</t>
  </si>
  <si>
    <t>NISHU PRIYA</t>
  </si>
  <si>
    <t>RAJESH CHOUDHARI</t>
  </si>
  <si>
    <t>SATYANARAYAN SAH</t>
  </si>
  <si>
    <t>PRETY KUMARI</t>
  </si>
  <si>
    <t>SATISH RAM</t>
  </si>
  <si>
    <t>PRINCE RAJ</t>
  </si>
  <si>
    <t>PUNAM KUMARI</t>
  </si>
  <si>
    <t>AWDHESH PRASHAD SINGH</t>
  </si>
  <si>
    <t>UGAMA RAM</t>
  </si>
  <si>
    <t>RAMBILASH MAHTO</t>
  </si>
  <si>
    <t>VINDESHWAR PURVEY</t>
  </si>
  <si>
    <t>SANDHYA BHARTI</t>
  </si>
  <si>
    <t>RADHESHYAM ROY</t>
  </si>
  <si>
    <t>SANJAY KUMAR SINGH</t>
  </si>
  <si>
    <t>SHILU KUMARI</t>
  </si>
  <si>
    <t>ABHAY PRASAD SINGH</t>
  </si>
  <si>
    <t>SHOVITA KUMARI</t>
  </si>
  <si>
    <t>UPENDRA RAM</t>
  </si>
  <si>
    <t>SHREYA ROY</t>
  </si>
  <si>
    <t>MANOJ KUMAR ROY</t>
  </si>
  <si>
    <t>TARUN GOGA</t>
  </si>
  <si>
    <t>VIJYA LADLY</t>
  </si>
  <si>
    <t>SHAILJANAND DEVA</t>
  </si>
  <si>
    <t>KRISHNANAND PRASAD SINGH</t>
  </si>
  <si>
    <t>AYAAN INSTITUTE OF NURSING, VILLAGE BHOGIWAL, MALERKOTLA</t>
  </si>
  <si>
    <t>AISHA PARVEEN</t>
  </si>
  <si>
    <t>ELIYASH ALI</t>
  </si>
  <si>
    <t>ASIF SHEIKH</t>
  </si>
  <si>
    <t>MOHAMAD NISAR QURESHI</t>
  </si>
  <si>
    <t>HARNOORPREET KAUR</t>
  </si>
  <si>
    <t>MOVEEN</t>
  </si>
  <si>
    <t>MOHD NAZIR</t>
  </si>
  <si>
    <t>MUMTAZ</t>
  </si>
  <si>
    <t>AQBAL MOHD</t>
  </si>
  <si>
    <t>MOHAMMAD NAZEER</t>
  </si>
  <si>
    <t>RASMEEN KAUR</t>
  </si>
  <si>
    <t>RUKMANA</t>
  </si>
  <si>
    <t>NIZAMDEEN</t>
  </si>
  <si>
    <t>SAPREET KAUR</t>
  </si>
  <si>
    <t>AAMINA NASEER</t>
  </si>
  <si>
    <t>NASEER AHMAD WANI</t>
  </si>
  <si>
    <t>DEVANAND PASWAN</t>
  </si>
  <si>
    <t>AMIR HASSAN TANTRAY</t>
  </si>
  <si>
    <t>GULAM HASSAN TANTRAY</t>
  </si>
  <si>
    <t>BASIT RAFIQ</t>
  </si>
  <si>
    <t>MOHAMMAD RAFIQ BHAT</t>
  </si>
  <si>
    <t>BILAL AHMAD LONE</t>
  </si>
  <si>
    <t>MOHAMMAD YOUSUF LONE</t>
  </si>
  <si>
    <t>DILPREET KAUR DHALIWAL</t>
  </si>
  <si>
    <t>PARAMJIT SINGH DHALIWAL</t>
  </si>
  <si>
    <t>DISHA</t>
  </si>
  <si>
    <t>GULZARA BEGUM</t>
  </si>
  <si>
    <t>SARDAR MOHAMMAD</t>
  </si>
  <si>
    <t>HAROON AMEEN RATHER</t>
  </si>
  <si>
    <t>MUHAMMAD AMEEN RATHER</t>
  </si>
  <si>
    <t>IQBAL AHMAD WANI</t>
  </si>
  <si>
    <t>AB GANI WANI</t>
  </si>
  <si>
    <t>VARKHA SINGH</t>
  </si>
  <si>
    <t>KHALID MOHAMMAD BHAT</t>
  </si>
  <si>
    <t>SHARIEF UD DIN BHAT</t>
  </si>
  <si>
    <t>LAKHI SINGH</t>
  </si>
  <si>
    <t>BABAR SINGH</t>
  </si>
  <si>
    <t>MOHAMMAD AAMIR SHAH</t>
  </si>
  <si>
    <t>ABDUL RAHEEM SHAH</t>
  </si>
  <si>
    <t>MOHAMMAD SAQIB LONE</t>
  </si>
  <si>
    <t>MOHD SAJID</t>
  </si>
  <si>
    <t>MUKARRAM</t>
  </si>
  <si>
    <t>MURTAZA BASHIR</t>
  </si>
  <si>
    <t>BASHIR AHMAD DAR</t>
  </si>
  <si>
    <t>NIKITA BALI</t>
  </si>
  <si>
    <t>NUSRAT JAHAN</t>
  </si>
  <si>
    <t>GULAM NABI BHAT</t>
  </si>
  <si>
    <t>PARDEEP VERMA</t>
  </si>
  <si>
    <t>PRABH DIYAL</t>
  </si>
  <si>
    <t>RAJVEER SINGH</t>
  </si>
  <si>
    <t>RAYEES AHMAD DAR</t>
  </si>
  <si>
    <t>AB RASHID DAR</t>
  </si>
  <si>
    <t>SHEHBAZ KHAN</t>
  </si>
  <si>
    <t>ZULAFKAR KHAN</t>
  </si>
  <si>
    <t>SUBHKARMAN SINGH</t>
  </si>
  <si>
    <t>JAGJIWAN SINGH</t>
  </si>
  <si>
    <t>TARANDEEP SINGH</t>
  </si>
  <si>
    <t>TITI TAYEM</t>
  </si>
  <si>
    <t>RANIO TAYEM</t>
  </si>
  <si>
    <t>UMAR YASEEN LONE</t>
  </si>
  <si>
    <t>MOHAMMAD YASEEN LONE</t>
  </si>
  <si>
    <t>VISHAVPREET KAUR</t>
  </si>
  <si>
    <t>AMIT KASWAN</t>
  </si>
  <si>
    <t>MAHAVEER KASWAN</t>
  </si>
  <si>
    <t>AMIT SINGH</t>
  </si>
  <si>
    <t>RAMBIR SINGH</t>
  </si>
  <si>
    <t>ANKUSH REDHU</t>
  </si>
  <si>
    <t>SUKHJINDER SINGH REDHU</t>
  </si>
  <si>
    <t>BABITA RAI</t>
  </si>
  <si>
    <t>RAM NARAYAN RAI</t>
  </si>
  <si>
    <t>BHUPENDRA KUMAR KASWAN</t>
  </si>
  <si>
    <t>SURESH KUMAR KASWAN</t>
  </si>
  <si>
    <t>CHETAN AHLAWAT</t>
  </si>
  <si>
    <t>HARGYAN SINGH</t>
  </si>
  <si>
    <t>DEEPAK PHOGAT</t>
  </si>
  <si>
    <t>RAMESH PHOGAT</t>
  </si>
  <si>
    <t>JOGENDER SINGH</t>
  </si>
  <si>
    <t>GAGANDEEP KHAN</t>
  </si>
  <si>
    <t>KAKA KHAN</t>
  </si>
  <si>
    <t>JAGTAR DASS</t>
  </si>
  <si>
    <t>CHHAJJU SINGH</t>
  </si>
  <si>
    <t>NAHAR SINGH</t>
  </si>
  <si>
    <t>JONI</t>
  </si>
  <si>
    <t>KALPNA</t>
  </si>
  <si>
    <t>RAM SHARAN GURJAR</t>
  </si>
  <si>
    <t>KAVITA RANI</t>
  </si>
  <si>
    <t>MANJEET RANI</t>
  </si>
  <si>
    <t>MONU</t>
  </si>
  <si>
    <t>PANKAJ KUMAR LAMBA</t>
  </si>
  <si>
    <t>PRABHU SINGH</t>
  </si>
  <si>
    <t>PRIANKA RANI</t>
  </si>
  <si>
    <t>RESHMA</t>
  </si>
  <si>
    <t>SAKSHI RANI</t>
  </si>
  <si>
    <t>RAGHBIR</t>
  </si>
  <si>
    <t>SHARIKA</t>
  </si>
  <si>
    <t>ROHITASH</t>
  </si>
  <si>
    <t>RAJ SINGH KAJAL</t>
  </si>
  <si>
    <t>TRILOK SINGH</t>
  </si>
  <si>
    <t>URVASHI</t>
  </si>
  <si>
    <t>KRISHAN CHANDER</t>
  </si>
  <si>
    <t>VIKASH KRISHNIA</t>
  </si>
  <si>
    <t>RAM NIWAS KRISHNIA</t>
  </si>
  <si>
    <t>YOGENDRA KALER</t>
  </si>
  <si>
    <t>PRABHU NATH</t>
  </si>
  <si>
    <t>HARINDER KUMAR</t>
  </si>
  <si>
    <t>ANURAG DABAS</t>
  </si>
  <si>
    <t>BIPANPREET KAUR</t>
  </si>
  <si>
    <t>FATMA</t>
  </si>
  <si>
    <t>SHARIF AHMED</t>
  </si>
  <si>
    <t>GAYATRI</t>
  </si>
  <si>
    <t>HARNINDER SINGH</t>
  </si>
  <si>
    <t>HARSHVIR KAUR</t>
  </si>
  <si>
    <t>HARSIMRAN KUAR</t>
  </si>
  <si>
    <t>ISSAC MICAH MASIH</t>
  </si>
  <si>
    <t>MICAH MASIH</t>
  </si>
  <si>
    <t>KM ANJALI DUBEY</t>
  </si>
  <si>
    <t>RAM KISHORE DUBEY</t>
  </si>
  <si>
    <t>KM UMA</t>
  </si>
  <si>
    <t>MALTI GUPTA</t>
  </si>
  <si>
    <t>RAM ABHILASH GUPTA</t>
  </si>
  <si>
    <t>MAYANK MARTIN KUJUR</t>
  </si>
  <si>
    <t>DAVID KUJUR</t>
  </si>
  <si>
    <t>MINAXI MATHUR</t>
  </si>
  <si>
    <t>MS. SANGITA KUMARI</t>
  </si>
  <si>
    <t>MS. SHANTA KUMARI</t>
  </si>
  <si>
    <t>MALA RAM</t>
  </si>
  <si>
    <t>MS. VERSHA KUMARI</t>
  </si>
  <si>
    <t>VEERA RAM</t>
  </si>
  <si>
    <t>YOGENDER SINGH</t>
  </si>
  <si>
    <t>NEETU TANWAR</t>
  </si>
  <si>
    <t>FATEH SINGH TANWAR</t>
  </si>
  <si>
    <t>GIYADEEN</t>
  </si>
  <si>
    <t>RAHUL CHHIKARA</t>
  </si>
  <si>
    <t>RANMEET KAUR</t>
  </si>
  <si>
    <t>RAJAN KUMAR</t>
  </si>
  <si>
    <t>RINKI BATOLA</t>
  </si>
  <si>
    <t>PRITHVI PAL BATOLA</t>
  </si>
  <si>
    <t>RINKI RANI</t>
  </si>
  <si>
    <t>CHETAN SINGH</t>
  </si>
  <si>
    <t>SUPREET CHEEMA</t>
  </si>
  <si>
    <t>SWAROOP SINGH</t>
  </si>
  <si>
    <t>BHEEM SINGH TANWAR</t>
  </si>
  <si>
    <t>URFI</t>
  </si>
  <si>
    <t>REHMAT ULLAH</t>
  </si>
  <si>
    <t>JAGVINDER KAUR</t>
  </si>
  <si>
    <t>KRITIKA RANI</t>
  </si>
  <si>
    <t>MANISHA KAUR</t>
  </si>
  <si>
    <t>MANVINDER KAUR</t>
  </si>
  <si>
    <t>PRADEEP KAUR</t>
  </si>
  <si>
    <t>KEWAL SHARMA</t>
  </si>
  <si>
    <t>RASHPREET KAUR</t>
  </si>
  <si>
    <t>SAMANDEEP KAUR</t>
  </si>
  <si>
    <t>SUPINDER KAUR</t>
  </si>
  <si>
    <t>CHAND SINGH</t>
  </si>
  <si>
    <t>JAGRITI RANI</t>
  </si>
  <si>
    <t>JONY KUMAR</t>
  </si>
  <si>
    <t>JASNEET KAUR</t>
  </si>
  <si>
    <t>JOTPREET</t>
  </si>
  <si>
    <t>HARPAL RAM</t>
  </si>
  <si>
    <t>KIRAN JEET KAUR</t>
  </si>
  <si>
    <t>LIZA CHANDEL</t>
  </si>
  <si>
    <t>HOSHIYAR SINGH CHANDEL</t>
  </si>
  <si>
    <t>BACHNA RAM</t>
  </si>
  <si>
    <t>NAINA RANI</t>
  </si>
  <si>
    <t>NIRMAL CHAND</t>
  </si>
  <si>
    <t>ROSHAN DIN</t>
  </si>
  <si>
    <t>BALVEER RAM</t>
  </si>
  <si>
    <t>RAVREEN KAUR</t>
  </si>
  <si>
    <t>JAGDHIR SINGH</t>
  </si>
  <si>
    <t>SATGUR SINGH</t>
  </si>
  <si>
    <t>SARANDIP SINGH</t>
  </si>
  <si>
    <t>SHIVANI RANI</t>
  </si>
  <si>
    <t>SUMAN DATTA</t>
  </si>
  <si>
    <t>BHAVISHAN LAL</t>
  </si>
  <si>
    <t>SURAJPAL SINGH</t>
  </si>
  <si>
    <t>AKASHMAN</t>
  </si>
  <si>
    <t>AMIR KHAN</t>
  </si>
  <si>
    <t>LEELA KHAN</t>
  </si>
  <si>
    <t>BABITA BUTOLA</t>
  </si>
  <si>
    <t>D S BUTOLA</t>
  </si>
  <si>
    <t>BANTU SINGH</t>
  </si>
  <si>
    <t>DHARMVEER KUMAR</t>
  </si>
  <si>
    <t>DIMPAL SINGH</t>
  </si>
  <si>
    <t>JASSI KAUR</t>
  </si>
  <si>
    <t>KM MADHURI</t>
  </si>
  <si>
    <t>RAMESH CHANDRA KUKRETI</t>
  </si>
  <si>
    <t>GURUCHARAN SINGH</t>
  </si>
  <si>
    <t>PINKI RANI</t>
  </si>
  <si>
    <t>RANVIR SINGH</t>
  </si>
  <si>
    <t>PRICEPAL</t>
  </si>
  <si>
    <t>RAMAN DEVI</t>
  </si>
  <si>
    <t>MANSA RAM</t>
  </si>
  <si>
    <t>AASMA</t>
  </si>
  <si>
    <t>LADLA</t>
  </si>
  <si>
    <t>PYARA SINGH</t>
  </si>
  <si>
    <t>HARINDERJEET KAUR MARAR</t>
  </si>
  <si>
    <t>MANJIT SINGH MARAR</t>
  </si>
  <si>
    <t>KARMJEET SINGH.</t>
  </si>
  <si>
    <t>SINGARA SINGH</t>
  </si>
  <si>
    <t>LAKSHDEEP KAUR</t>
  </si>
  <si>
    <t>ARVIND SINGH</t>
  </si>
  <si>
    <t>PARWINDER SINGH</t>
  </si>
  <si>
    <t>BABI SINGH</t>
  </si>
  <si>
    <t>BANTI KUMAR</t>
  </si>
  <si>
    <t>GURDHIAN SINGH</t>
  </si>
  <si>
    <t>RAM DHAN</t>
  </si>
  <si>
    <t>RASHANPREET KAUR</t>
  </si>
  <si>
    <t>NIVAS JHA</t>
  </si>
  <si>
    <t>RUKHSHANDA</t>
  </si>
  <si>
    <t>MOHAMMAD ANWAR ALI</t>
  </si>
  <si>
    <t>SAJADA</t>
  </si>
  <si>
    <t>NAIB KHAN</t>
  </si>
  <si>
    <t>SAMREENA  BEGUM</t>
  </si>
  <si>
    <t>SHAMSHER MOHD</t>
  </si>
  <si>
    <t>SATPAL KAUR</t>
  </si>
  <si>
    <t>ANIL KUMAR YADAV</t>
  </si>
  <si>
    <t>NAGENDRA YADAV</t>
  </si>
  <si>
    <t>BABBU MANN</t>
  </si>
  <si>
    <t>BABITA RANI</t>
  </si>
  <si>
    <t>BASTINDER KAUR</t>
  </si>
  <si>
    <t>HARSHITA BHATIA</t>
  </si>
  <si>
    <t>HARSH BHATIA</t>
  </si>
  <si>
    <t>JASMINE KAUR SINGH</t>
  </si>
  <si>
    <t>MNITA</t>
  </si>
  <si>
    <t>PARAMVEER PATHAK</t>
  </si>
  <si>
    <t>RAJESH PATHAK</t>
  </si>
  <si>
    <t>PRITHVI SINGH</t>
  </si>
  <si>
    <t>PYARE LAL</t>
  </si>
  <si>
    <t>RAMINDER KAUR</t>
  </si>
  <si>
    <t>INDER PAL SINGH</t>
  </si>
  <si>
    <t>RAVINDERJEET KAUR</t>
  </si>
  <si>
    <t>RIYA THAKURAL</t>
  </si>
  <si>
    <t>ROHINI SHARMA</t>
  </si>
  <si>
    <t>MELA KHAN</t>
  </si>
  <si>
    <t>SINDER RAM</t>
  </si>
  <si>
    <t>BALI SINGH</t>
  </si>
  <si>
    <t>SHINDER KAUR</t>
  </si>
  <si>
    <t>SONI SINGH</t>
  </si>
  <si>
    <t>SURINDER KAUR</t>
  </si>
  <si>
    <t>NARESH JHA</t>
  </si>
  <si>
    <t>VEENUPAL SAINI</t>
  </si>
  <si>
    <t>REHBAR INSTITUTE OF MEDICAL SCIENCES, BHAWNIGARH, SANGRUR</t>
  </si>
  <si>
    <t>BHOOP RAM</t>
  </si>
  <si>
    <t>ADITYA ARYAN</t>
  </si>
  <si>
    <t>SHIV KUMAR MAHATO</t>
  </si>
  <si>
    <t>ANAND KUMAR SHARMA</t>
  </si>
  <si>
    <t>SURESH KUMAR SHARMA</t>
  </si>
  <si>
    <t>AZMI</t>
  </si>
  <si>
    <t>ABID MIYAN</t>
  </si>
  <si>
    <t>BANTI KUMARI</t>
  </si>
  <si>
    <t>AVINASH PRASAD</t>
  </si>
  <si>
    <t>JOBAN SHARMA</t>
  </si>
  <si>
    <t>SURENDRA PASWAN</t>
  </si>
  <si>
    <t>KM PRIYA DHIMAN</t>
  </si>
  <si>
    <t>KM SHIVANI DEVI</t>
  </si>
  <si>
    <t>NARSINGH</t>
  </si>
  <si>
    <t>KUMARI PRIYA RANI</t>
  </si>
  <si>
    <t>SURESH THAKUR</t>
  </si>
  <si>
    <t>RAJENDRA PANDIT</t>
  </si>
  <si>
    <t>RAMPRAVESH PANDIT</t>
  </si>
  <si>
    <t>DHARMENDRA CHOUBEY</t>
  </si>
  <si>
    <t>MANOJ KUMA SHARMA</t>
  </si>
  <si>
    <t>YOGENDRA CHAUDHARY</t>
  </si>
  <si>
    <t>MUNISH</t>
  </si>
  <si>
    <t>NAVED AKHTAR</t>
  </si>
  <si>
    <t>JAVED AKHTAR</t>
  </si>
  <si>
    <t>NAVISTA</t>
  </si>
  <si>
    <t>AMIR HASAN</t>
  </si>
  <si>
    <t>PEEPAL ANAND</t>
  </si>
  <si>
    <t>VIVEKANAND</t>
  </si>
  <si>
    <t>PINTU KUMAR</t>
  </si>
  <si>
    <t>PRABHJEET SINGH</t>
  </si>
  <si>
    <t>PUSHPA KUMARI</t>
  </si>
  <si>
    <t>BAIJNATH SHARMA</t>
  </si>
  <si>
    <t>RAJEEV</t>
  </si>
  <si>
    <t>DEV DUTT SHARMA</t>
  </si>
  <si>
    <t>RAWAL SINGH JHALA..</t>
  </si>
  <si>
    <t>KAN SINGH JHALA</t>
  </si>
  <si>
    <t>RESHMA KAUR</t>
  </si>
  <si>
    <t>SALMA RANI</t>
  </si>
  <si>
    <t>JARNAIL MOHAMMAD</t>
  </si>
  <si>
    <t>SAMIR  KUMAR  SWTANTRA</t>
  </si>
  <si>
    <t>KAILASH RAVIDAS</t>
  </si>
  <si>
    <t>SANJAY.</t>
  </si>
  <si>
    <t>SHATRUDHAN KUMAR PANDIT</t>
  </si>
  <si>
    <t>SHIV SHANKAR KUMAR</t>
  </si>
  <si>
    <t>ASHOK PRASAD</t>
  </si>
  <si>
    <t>SULTAN SINGH MAHAVAR</t>
  </si>
  <si>
    <t>GHASI RAM  MAHAVAR</t>
  </si>
  <si>
    <t>NET RAM</t>
  </si>
  <si>
    <t>AMAR CHAND</t>
  </si>
  <si>
    <t>VIJAY KUMAR MANJHI</t>
  </si>
  <si>
    <t>WANIA ZAKIR</t>
  </si>
  <si>
    <t>SYED ZAKIR ALI</t>
  </si>
  <si>
    <t>ROHI SINGH</t>
  </si>
  <si>
    <t>ANIL KUMARI</t>
  </si>
  <si>
    <t>INDER</t>
  </si>
  <si>
    <t>RISHAL SINGH</t>
  </si>
  <si>
    <t>DALVEER SINGH</t>
  </si>
  <si>
    <t>DAMAN</t>
  </si>
  <si>
    <t>DEEPAK KUMAR GREWAL</t>
  </si>
  <si>
    <t>VED KUMAR GREWAL</t>
  </si>
  <si>
    <t>GORA IQBAL</t>
  </si>
  <si>
    <t>HARPRIT KAUR</t>
  </si>
  <si>
    <t>BARA SINGH</t>
  </si>
  <si>
    <t>JATIN AHALAWAT</t>
  </si>
  <si>
    <t>NIRANJAN</t>
  </si>
  <si>
    <t>KAJAL DEVI</t>
  </si>
  <si>
    <t>RISHIRAM</t>
  </si>
  <si>
    <t>KRISHNA PRASAD</t>
  </si>
  <si>
    <t>KIRAN DEVI</t>
  </si>
  <si>
    <t>BALWAN</t>
  </si>
  <si>
    <t>MANIPAUL KAUR</t>
  </si>
  <si>
    <t>MANJEET KUMARI</t>
  </si>
  <si>
    <t>MANSIFAT KAUR</t>
  </si>
  <si>
    <t>SUKHPALVIR SINGH</t>
  </si>
  <si>
    <t>NISHU</t>
  </si>
  <si>
    <t>JASWANT LAL</t>
  </si>
  <si>
    <t>PINKI SUNAR</t>
  </si>
  <si>
    <t>GIR BAHADUR SUNAR</t>
  </si>
  <si>
    <t>TEJPAL</t>
  </si>
  <si>
    <t>PRITI KUMARI</t>
  </si>
  <si>
    <t>VIJAY KUMAR YADAV</t>
  </si>
  <si>
    <t>RAVINDER KUMAR VERMA</t>
  </si>
  <si>
    <t>RITIK</t>
  </si>
  <si>
    <t>RUPA RANI</t>
  </si>
  <si>
    <t>DAYANAND MITTAL</t>
  </si>
  <si>
    <t>SHIV CHARAN PAL</t>
  </si>
  <si>
    <t>GOVIND PAL</t>
  </si>
  <si>
    <t>WISHVA NATH CHAUDHARI</t>
  </si>
  <si>
    <t>SOCHPAL KAUR</t>
  </si>
  <si>
    <t>BAVARA SINGH</t>
  </si>
  <si>
    <t>RABBI RAM</t>
  </si>
  <si>
    <t>DEVENDRA PANDIT</t>
  </si>
  <si>
    <t>INDRAJ</t>
  </si>
  <si>
    <t>SHRAVAN RAM</t>
  </si>
  <si>
    <t>HARSHARAN SINGH</t>
  </si>
  <si>
    <t>ARWINDERDEEP KAUR</t>
  </si>
  <si>
    <t>GURLEEN GILL</t>
  </si>
  <si>
    <t>SAWINDERPAL SINGH</t>
  </si>
  <si>
    <t>DAVINDERPAL SINGH</t>
  </si>
  <si>
    <t>KIRMANPREET KAUR</t>
  </si>
  <si>
    <t>NAMITA NAYYAR</t>
  </si>
  <si>
    <t>NAYYAR KUMAR</t>
  </si>
  <si>
    <t>ROBANPREET KAUR</t>
  </si>
  <si>
    <t>RUPALIDEEP KAUR</t>
  </si>
  <si>
    <t>GURBAHAL SINGH</t>
  </si>
  <si>
    <t>ALWINDER KAUR</t>
  </si>
  <si>
    <t>KULWINDER KUMAR</t>
  </si>
  <si>
    <t>HARKIRAN KAUR</t>
  </si>
  <si>
    <t>MANROOP  KAUR</t>
  </si>
  <si>
    <t>DAVINDER  SINGH</t>
  </si>
  <si>
    <t>PARMBIR KAUR</t>
  </si>
  <si>
    <t>JAGJEET PAL</t>
  </si>
  <si>
    <t>JAGJIT PAL</t>
  </si>
  <si>
    <t>ROOPANPREET KAUR</t>
  </si>
  <si>
    <t>SUKHBIR KAUR</t>
  </si>
  <si>
    <t>MAHA SHIV SHAKTI SCHOOL OF NURSING, PATTI (TARN TARAN)</t>
  </si>
  <si>
    <t>ANUREET KAUR</t>
  </si>
  <si>
    <t>ARMANJEET KAUR</t>
  </si>
  <si>
    <t>BALBEER SINGH</t>
  </si>
  <si>
    <t>RAJMEET KAUR</t>
  </si>
  <si>
    <t>SUKHWINDER</t>
  </si>
  <si>
    <t>VINIMARPREET KAUR</t>
  </si>
  <si>
    <t>ANJLA SHARMA</t>
  </si>
  <si>
    <t>DHARAMBIR SINGH</t>
  </si>
  <si>
    <t>PARAM</t>
  </si>
  <si>
    <t>JAGBIR ROHILA</t>
  </si>
  <si>
    <t>SANGRAMVIR SINGH</t>
  </si>
  <si>
    <t>SUNIL KAUR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</si>
</sst>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43"/>
  <sheetViews>
    <sheetView tabSelected="1" view="pageBreakPreview" zoomScale="70" zoomScaleSheetLayoutView="70" workbookViewId="0">
      <selection sqref="A1:E1"/>
    </sheetView>
  </sheetViews>
  <sheetFormatPr defaultRowHeight="14.25"/>
  <cols>
    <col min="1" max="1" width="40.6640625" style="3" customWidth="1"/>
    <col min="2" max="2" width="10.86328125" style="5" customWidth="1"/>
    <col min="3" max="3" width="18.265625" style="3" customWidth="1"/>
    <col min="4" max="4" width="21.1328125" style="3" customWidth="1"/>
    <col min="5" max="5" width="51.59765625" style="4" customWidth="1"/>
  </cols>
  <sheetData>
    <row r="1" spans="1:5" ht="42" customHeight="1">
      <c r="A1" s="9" t="s">
        <v>1470</v>
      </c>
      <c r="B1" s="10"/>
      <c r="C1" s="10"/>
      <c r="D1" s="10"/>
      <c r="E1" s="11"/>
    </row>
    <row r="2" spans="1:5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1.5" customHeight="1">
      <c r="A3" s="6" t="s">
        <v>430</v>
      </c>
      <c r="B3" s="7">
        <v>573448</v>
      </c>
      <c r="C3" s="6" t="s">
        <v>1471</v>
      </c>
      <c r="D3" s="6" t="s">
        <v>1472</v>
      </c>
      <c r="E3" s="8" t="s">
        <v>6</v>
      </c>
    </row>
    <row r="4" spans="1:5" ht="31.5" customHeight="1">
      <c r="A4" s="6" t="s">
        <v>430</v>
      </c>
      <c r="B4" s="7">
        <v>573449</v>
      </c>
      <c r="C4" s="6" t="s">
        <v>1473</v>
      </c>
      <c r="D4" s="6" t="s">
        <v>1474</v>
      </c>
      <c r="E4" s="8" t="s">
        <v>6</v>
      </c>
    </row>
    <row r="5" spans="1:5" ht="31.5" customHeight="1">
      <c r="A5" s="6" t="s">
        <v>430</v>
      </c>
      <c r="B5" s="7">
        <v>573450</v>
      </c>
      <c r="C5" s="6" t="s">
        <v>1475</v>
      </c>
      <c r="D5" s="6" t="s">
        <v>1476</v>
      </c>
      <c r="E5" s="8" t="s">
        <v>6</v>
      </c>
    </row>
    <row r="6" spans="1:5" ht="31.5" customHeight="1">
      <c r="A6" s="6" t="s">
        <v>430</v>
      </c>
      <c r="B6" s="7">
        <v>573451</v>
      </c>
      <c r="C6" s="6" t="s">
        <v>736</v>
      </c>
      <c r="D6" s="6" t="s">
        <v>329</v>
      </c>
      <c r="E6" s="8" t="s">
        <v>6</v>
      </c>
    </row>
    <row r="7" spans="1:5" ht="31.5" customHeight="1">
      <c r="A7" s="6" t="s">
        <v>430</v>
      </c>
      <c r="B7" s="7">
        <v>573452</v>
      </c>
      <c r="C7" s="6" t="s">
        <v>1477</v>
      </c>
      <c r="D7" s="6" t="s">
        <v>1478</v>
      </c>
      <c r="E7" s="8" t="s">
        <v>6</v>
      </c>
    </row>
    <row r="8" spans="1:5" ht="31.5" customHeight="1">
      <c r="A8" s="6" t="s">
        <v>430</v>
      </c>
      <c r="B8" s="7">
        <v>573453</v>
      </c>
      <c r="C8" s="6" t="s">
        <v>1479</v>
      </c>
      <c r="D8" s="6" t="s">
        <v>395</v>
      </c>
      <c r="E8" s="8" t="s">
        <v>6</v>
      </c>
    </row>
    <row r="9" spans="1:5" ht="47.25">
      <c r="A9" s="6" t="s">
        <v>430</v>
      </c>
      <c r="B9" s="7">
        <v>573454</v>
      </c>
      <c r="C9" s="6" t="s">
        <v>1480</v>
      </c>
      <c r="D9" s="6" t="s">
        <v>1481</v>
      </c>
      <c r="E9" s="8" t="s">
        <v>6</v>
      </c>
    </row>
    <row r="10" spans="1:5" ht="31.5" customHeight="1">
      <c r="A10" s="6" t="s">
        <v>430</v>
      </c>
      <c r="B10" s="7">
        <v>573455</v>
      </c>
      <c r="C10" s="6" t="s">
        <v>1482</v>
      </c>
      <c r="D10" s="6" t="s">
        <v>1483</v>
      </c>
      <c r="E10" s="8" t="s">
        <v>6</v>
      </c>
    </row>
    <row r="11" spans="1:5" ht="47.25">
      <c r="A11" s="6" t="s">
        <v>430</v>
      </c>
      <c r="B11" s="7">
        <v>573456</v>
      </c>
      <c r="C11" s="6" t="s">
        <v>1484</v>
      </c>
      <c r="D11" s="6" t="s">
        <v>1485</v>
      </c>
      <c r="E11" s="8" t="s">
        <v>6</v>
      </c>
    </row>
    <row r="12" spans="1:5" ht="47.25">
      <c r="A12" s="6" t="s">
        <v>430</v>
      </c>
      <c r="B12" s="7">
        <v>573457</v>
      </c>
      <c r="C12" s="6" t="s">
        <v>1252</v>
      </c>
      <c r="D12" s="6" t="s">
        <v>1317</v>
      </c>
      <c r="E12" s="8" t="s">
        <v>6</v>
      </c>
    </row>
    <row r="13" spans="1:5" ht="31.5" customHeight="1">
      <c r="A13" s="6" t="s">
        <v>430</v>
      </c>
      <c r="B13" s="7">
        <v>573458</v>
      </c>
      <c r="C13" s="6" t="s">
        <v>1486</v>
      </c>
      <c r="D13" s="6" t="s">
        <v>1487</v>
      </c>
      <c r="E13" s="8" t="s">
        <v>6</v>
      </c>
    </row>
    <row r="14" spans="1:5" ht="31.5" customHeight="1">
      <c r="A14" s="6" t="s">
        <v>430</v>
      </c>
      <c r="B14" s="7">
        <v>573459</v>
      </c>
      <c r="C14" s="6" t="s">
        <v>932</v>
      </c>
      <c r="D14" s="6" t="s">
        <v>933</v>
      </c>
      <c r="E14" s="8" t="s">
        <v>7</v>
      </c>
    </row>
    <row r="15" spans="1:5" ht="31.5" customHeight="1">
      <c r="A15" s="6" t="s">
        <v>430</v>
      </c>
      <c r="B15" s="7">
        <v>573460</v>
      </c>
      <c r="C15" s="6" t="s">
        <v>1488</v>
      </c>
      <c r="D15" s="6" t="s">
        <v>1489</v>
      </c>
      <c r="E15" s="8" t="s">
        <v>6</v>
      </c>
    </row>
    <row r="16" spans="1:5" ht="47.25">
      <c r="A16" s="6" t="s">
        <v>430</v>
      </c>
      <c r="B16" s="7">
        <v>573461</v>
      </c>
      <c r="C16" s="6" t="s">
        <v>1490</v>
      </c>
      <c r="D16" s="6" t="s">
        <v>1491</v>
      </c>
      <c r="E16" s="8" t="s">
        <v>6</v>
      </c>
    </row>
    <row r="17" spans="1:5" ht="31.5" customHeight="1">
      <c r="A17" s="6" t="s">
        <v>430</v>
      </c>
      <c r="B17" s="7">
        <v>573462</v>
      </c>
      <c r="C17" s="6" t="s">
        <v>1492</v>
      </c>
      <c r="D17" s="6" t="s">
        <v>1493</v>
      </c>
      <c r="E17" s="8" t="s">
        <v>6</v>
      </c>
    </row>
    <row r="18" spans="1:5" ht="47.25">
      <c r="A18" s="6" t="s">
        <v>430</v>
      </c>
      <c r="B18" s="7">
        <v>573463</v>
      </c>
      <c r="C18" s="6" t="s">
        <v>1494</v>
      </c>
      <c r="D18" s="6" t="s">
        <v>228</v>
      </c>
      <c r="E18" s="8" t="s">
        <v>6</v>
      </c>
    </row>
    <row r="19" spans="1:5" ht="31.5" customHeight="1">
      <c r="A19" s="6" t="s">
        <v>430</v>
      </c>
      <c r="B19" s="7">
        <v>573464</v>
      </c>
      <c r="C19" s="6" t="s">
        <v>252</v>
      </c>
      <c r="D19" s="6" t="s">
        <v>566</v>
      </c>
      <c r="E19" s="8" t="s">
        <v>6</v>
      </c>
    </row>
    <row r="20" spans="1:5" ht="31.5" customHeight="1">
      <c r="A20" s="6" t="s">
        <v>430</v>
      </c>
      <c r="B20" s="7">
        <v>573465</v>
      </c>
      <c r="C20" s="6" t="s">
        <v>123</v>
      </c>
      <c r="D20" s="6" t="s">
        <v>1495</v>
      </c>
      <c r="E20" s="8" t="s">
        <v>6</v>
      </c>
    </row>
    <row r="21" spans="1:5" ht="31.5" customHeight="1">
      <c r="A21" s="6" t="s">
        <v>430</v>
      </c>
      <c r="B21" s="7">
        <v>573466</v>
      </c>
      <c r="C21" s="6" t="s">
        <v>433</v>
      </c>
      <c r="D21" s="6" t="s">
        <v>434</v>
      </c>
      <c r="E21" s="8" t="s">
        <v>7</v>
      </c>
    </row>
    <row r="22" spans="1:5" ht="31.5" customHeight="1">
      <c r="A22" s="6" t="s">
        <v>430</v>
      </c>
      <c r="B22" s="7">
        <v>573467</v>
      </c>
      <c r="C22" s="6" t="s">
        <v>525</v>
      </c>
      <c r="D22" s="6" t="s">
        <v>1496</v>
      </c>
      <c r="E22" s="8" t="s">
        <v>6</v>
      </c>
    </row>
    <row r="23" spans="1:5" ht="31.5" customHeight="1">
      <c r="A23" s="6" t="s">
        <v>430</v>
      </c>
      <c r="B23" s="7">
        <v>573468</v>
      </c>
      <c r="C23" s="6" t="s">
        <v>1497</v>
      </c>
      <c r="D23" s="6" t="s">
        <v>1498</v>
      </c>
      <c r="E23" s="8" t="s">
        <v>6</v>
      </c>
    </row>
    <row r="24" spans="1:5" ht="31.5" customHeight="1">
      <c r="A24" s="6" t="s">
        <v>430</v>
      </c>
      <c r="B24" s="7">
        <v>573469</v>
      </c>
      <c r="C24" s="6" t="s">
        <v>77</v>
      </c>
      <c r="D24" s="6" t="s">
        <v>431</v>
      </c>
      <c r="E24" s="8" t="s">
        <v>6</v>
      </c>
    </row>
    <row r="25" spans="1:5" ht="31.5" customHeight="1">
      <c r="A25" s="6" t="s">
        <v>430</v>
      </c>
      <c r="B25" s="7">
        <v>573470</v>
      </c>
      <c r="C25" s="6" t="s">
        <v>449</v>
      </c>
      <c r="D25" s="6" t="s">
        <v>57</v>
      </c>
      <c r="E25" s="8" t="s">
        <v>6</v>
      </c>
    </row>
    <row r="26" spans="1:5" ht="31.5" customHeight="1">
      <c r="A26" s="6" t="s">
        <v>430</v>
      </c>
      <c r="B26" s="7">
        <v>573471</v>
      </c>
      <c r="C26" s="6" t="s">
        <v>1499</v>
      </c>
      <c r="D26" s="6" t="s">
        <v>78</v>
      </c>
      <c r="E26" s="8" t="s">
        <v>6</v>
      </c>
    </row>
    <row r="27" spans="1:5" ht="47.25">
      <c r="A27" s="6" t="s">
        <v>430</v>
      </c>
      <c r="B27" s="7">
        <v>573472</v>
      </c>
      <c r="C27" s="6" t="s">
        <v>139</v>
      </c>
      <c r="D27" s="6" t="s">
        <v>586</v>
      </c>
      <c r="E27" s="8" t="s">
        <v>6</v>
      </c>
    </row>
    <row r="28" spans="1:5" ht="31.5" customHeight="1">
      <c r="A28" s="6" t="s">
        <v>430</v>
      </c>
      <c r="B28" s="7">
        <v>573473</v>
      </c>
      <c r="C28" s="6" t="s">
        <v>952</v>
      </c>
      <c r="D28" s="6" t="s">
        <v>1125</v>
      </c>
      <c r="E28" s="8" t="s">
        <v>6</v>
      </c>
    </row>
    <row r="29" spans="1:5" ht="31.5" customHeight="1">
      <c r="A29" s="6" t="s">
        <v>430</v>
      </c>
      <c r="B29" s="7">
        <v>573474</v>
      </c>
      <c r="C29" s="6" t="s">
        <v>935</v>
      </c>
      <c r="D29" s="6" t="s">
        <v>936</v>
      </c>
      <c r="E29" s="8" t="s">
        <v>7</v>
      </c>
    </row>
    <row r="30" spans="1:5" ht="31.5" customHeight="1">
      <c r="A30" s="6" t="s">
        <v>430</v>
      </c>
      <c r="B30" s="7">
        <v>573475</v>
      </c>
      <c r="C30" s="6" t="s">
        <v>1500</v>
      </c>
      <c r="D30" s="6" t="s">
        <v>1501</v>
      </c>
      <c r="E30" s="8" t="s">
        <v>6</v>
      </c>
    </row>
    <row r="31" spans="1:5" ht="31.5" customHeight="1">
      <c r="A31" s="6" t="s">
        <v>430</v>
      </c>
      <c r="B31" s="7">
        <v>573476</v>
      </c>
      <c r="C31" s="6" t="s">
        <v>1500</v>
      </c>
      <c r="D31" s="6" t="s">
        <v>440</v>
      </c>
      <c r="E31" s="8" t="s">
        <v>6</v>
      </c>
    </row>
    <row r="32" spans="1:5" ht="31.5" customHeight="1">
      <c r="A32" s="6" t="s">
        <v>430</v>
      </c>
      <c r="B32" s="7">
        <v>573477</v>
      </c>
      <c r="C32" s="6" t="s">
        <v>1502</v>
      </c>
      <c r="D32" s="6" t="s">
        <v>1503</v>
      </c>
      <c r="E32" s="8" t="s">
        <v>6</v>
      </c>
    </row>
    <row r="33" spans="1:5" ht="47.25">
      <c r="A33" s="6" t="s">
        <v>430</v>
      </c>
      <c r="B33" s="7">
        <v>573478</v>
      </c>
      <c r="C33" s="6" t="s">
        <v>1504</v>
      </c>
      <c r="D33" s="6" t="s">
        <v>1505</v>
      </c>
      <c r="E33" s="8" t="s">
        <v>6</v>
      </c>
    </row>
    <row r="34" spans="1:5" ht="31.5" customHeight="1">
      <c r="A34" s="6" t="s">
        <v>430</v>
      </c>
      <c r="B34" s="7">
        <v>573479</v>
      </c>
      <c r="C34" s="6" t="s">
        <v>1506</v>
      </c>
      <c r="D34" s="6" t="s">
        <v>1507</v>
      </c>
      <c r="E34" s="8" t="s">
        <v>6</v>
      </c>
    </row>
    <row r="35" spans="1:5" ht="31.5" customHeight="1">
      <c r="A35" s="6" t="s">
        <v>430</v>
      </c>
      <c r="B35" s="7">
        <v>573480</v>
      </c>
      <c r="C35" s="6" t="s">
        <v>1508</v>
      </c>
      <c r="D35" s="6" t="s">
        <v>1509</v>
      </c>
      <c r="E35" s="8" t="s">
        <v>6</v>
      </c>
    </row>
    <row r="36" spans="1:5" ht="31.5" customHeight="1">
      <c r="A36" s="6" t="s">
        <v>430</v>
      </c>
      <c r="B36" s="7">
        <v>573481</v>
      </c>
      <c r="C36" s="6" t="s">
        <v>1510</v>
      </c>
      <c r="D36" s="6" t="s">
        <v>1511</v>
      </c>
      <c r="E36" s="8" t="s">
        <v>6</v>
      </c>
    </row>
    <row r="37" spans="1:5" ht="31.5" customHeight="1">
      <c r="A37" s="6" t="s">
        <v>430</v>
      </c>
      <c r="B37" s="7">
        <v>573482</v>
      </c>
      <c r="C37" s="6" t="s">
        <v>1512</v>
      </c>
      <c r="D37" s="6" t="s">
        <v>1513</v>
      </c>
      <c r="E37" s="8" t="s">
        <v>6</v>
      </c>
    </row>
    <row r="38" spans="1:5" ht="31.5" customHeight="1">
      <c r="A38" s="6" t="s">
        <v>430</v>
      </c>
      <c r="B38" s="7">
        <v>573483</v>
      </c>
      <c r="C38" s="6" t="s">
        <v>470</v>
      </c>
      <c r="D38" s="6" t="s">
        <v>1514</v>
      </c>
      <c r="E38" s="8" t="s">
        <v>6</v>
      </c>
    </row>
    <row r="39" spans="1:5" ht="47.25">
      <c r="A39" s="6" t="s">
        <v>430</v>
      </c>
      <c r="B39" s="7">
        <v>573484</v>
      </c>
      <c r="C39" s="6" t="s">
        <v>1515</v>
      </c>
      <c r="D39" s="6" t="s">
        <v>1516</v>
      </c>
      <c r="E39" s="8" t="s">
        <v>6</v>
      </c>
    </row>
    <row r="40" spans="1:5" ht="31.5" customHeight="1">
      <c r="A40" s="6" t="s">
        <v>430</v>
      </c>
      <c r="B40" s="7">
        <v>573485</v>
      </c>
      <c r="C40" s="6" t="s">
        <v>643</v>
      </c>
      <c r="D40" s="6" t="s">
        <v>937</v>
      </c>
      <c r="E40" s="8" t="s">
        <v>7</v>
      </c>
    </row>
    <row r="41" spans="1:5" ht="31.5" customHeight="1">
      <c r="A41" s="6" t="s">
        <v>430</v>
      </c>
      <c r="B41" s="7">
        <v>573486</v>
      </c>
      <c r="C41" s="6" t="s">
        <v>1517</v>
      </c>
      <c r="D41" s="6" t="s">
        <v>1518</v>
      </c>
      <c r="E41" s="8" t="s">
        <v>6</v>
      </c>
    </row>
    <row r="42" spans="1:5" ht="31.5" customHeight="1">
      <c r="A42" s="6" t="s">
        <v>430</v>
      </c>
      <c r="B42" s="7">
        <v>573487</v>
      </c>
      <c r="C42" s="6" t="s">
        <v>1519</v>
      </c>
      <c r="D42" s="6" t="s">
        <v>1520</v>
      </c>
      <c r="E42" s="8" t="s">
        <v>6</v>
      </c>
    </row>
    <row r="43" spans="1:5" ht="31.5" customHeight="1">
      <c r="A43" s="6" t="s">
        <v>430</v>
      </c>
      <c r="B43" s="7">
        <v>573488</v>
      </c>
      <c r="C43" s="6" t="s">
        <v>1521</v>
      </c>
      <c r="D43" s="6" t="s">
        <v>560</v>
      </c>
      <c r="E43" s="8" t="s">
        <v>6</v>
      </c>
    </row>
    <row r="44" spans="1:5" ht="31.5" customHeight="1">
      <c r="A44" s="6" t="s">
        <v>430</v>
      </c>
      <c r="B44" s="7">
        <v>573489</v>
      </c>
      <c r="C44" s="6" t="s">
        <v>311</v>
      </c>
      <c r="D44" s="6" t="s">
        <v>1522</v>
      </c>
      <c r="E44" s="8" t="s">
        <v>6</v>
      </c>
    </row>
    <row r="45" spans="1:5" ht="47.25">
      <c r="A45" s="6" t="s">
        <v>430</v>
      </c>
      <c r="B45" s="7">
        <v>573490</v>
      </c>
      <c r="C45" s="6" t="s">
        <v>1523</v>
      </c>
      <c r="D45" s="6" t="s">
        <v>1524</v>
      </c>
      <c r="E45" s="8" t="s">
        <v>6</v>
      </c>
    </row>
    <row r="46" spans="1:5" ht="31.5" customHeight="1">
      <c r="A46" s="6" t="s">
        <v>430</v>
      </c>
      <c r="B46" s="7">
        <v>573491</v>
      </c>
      <c r="C46" s="6" t="s">
        <v>1525</v>
      </c>
      <c r="D46" s="6" t="s">
        <v>1526</v>
      </c>
      <c r="E46" s="8" t="s">
        <v>6</v>
      </c>
    </row>
    <row r="47" spans="1:5" ht="31.5" customHeight="1">
      <c r="A47" s="6" t="s">
        <v>430</v>
      </c>
      <c r="B47" s="7">
        <v>573492</v>
      </c>
      <c r="C47" s="6" t="s">
        <v>1527</v>
      </c>
      <c r="D47" s="6" t="s">
        <v>453</v>
      </c>
      <c r="E47" s="8" t="s">
        <v>6</v>
      </c>
    </row>
    <row r="48" spans="1:5" ht="31.5" customHeight="1">
      <c r="A48" s="6" t="s">
        <v>430</v>
      </c>
      <c r="B48" s="7">
        <v>573493</v>
      </c>
      <c r="C48" s="6" t="s">
        <v>1528</v>
      </c>
      <c r="D48" s="6" t="s">
        <v>153</v>
      </c>
      <c r="E48" s="8" t="s">
        <v>6</v>
      </c>
    </row>
    <row r="49" spans="1:5" ht="31.5" customHeight="1">
      <c r="A49" s="6" t="s">
        <v>430</v>
      </c>
      <c r="B49" s="7">
        <v>573494</v>
      </c>
      <c r="C49" s="6" t="s">
        <v>423</v>
      </c>
      <c r="D49" s="6" t="s">
        <v>1529</v>
      </c>
      <c r="E49" s="8" t="s">
        <v>6</v>
      </c>
    </row>
    <row r="50" spans="1:5" ht="31.5" customHeight="1">
      <c r="A50" s="6" t="s">
        <v>430</v>
      </c>
      <c r="B50" s="7">
        <v>573495</v>
      </c>
      <c r="C50" s="6" t="s">
        <v>943</v>
      </c>
      <c r="D50" s="6" t="s">
        <v>944</v>
      </c>
      <c r="E50" s="8" t="s">
        <v>7</v>
      </c>
    </row>
    <row r="51" spans="1:5" ht="47.25">
      <c r="A51" s="6" t="s">
        <v>430</v>
      </c>
      <c r="B51" s="7">
        <v>573496</v>
      </c>
      <c r="C51" s="6" t="s">
        <v>1530</v>
      </c>
      <c r="D51" s="6" t="s">
        <v>1531</v>
      </c>
      <c r="E51" s="8" t="s">
        <v>6</v>
      </c>
    </row>
    <row r="52" spans="1:5" ht="47.25">
      <c r="A52" s="6" t="s">
        <v>430</v>
      </c>
      <c r="B52" s="7">
        <v>573497</v>
      </c>
      <c r="C52" s="6" t="s">
        <v>1532</v>
      </c>
      <c r="D52" s="6" t="s">
        <v>1533</v>
      </c>
      <c r="E52" s="8" t="s">
        <v>6</v>
      </c>
    </row>
    <row r="53" spans="1:5" ht="47.25">
      <c r="A53" s="6" t="s">
        <v>430</v>
      </c>
      <c r="B53" s="7">
        <v>573498</v>
      </c>
      <c r="C53" s="6" t="s">
        <v>945</v>
      </c>
      <c r="D53" s="6" t="s">
        <v>946</v>
      </c>
      <c r="E53" s="8" t="s">
        <v>7</v>
      </c>
    </row>
    <row r="54" spans="1:5" ht="47.25">
      <c r="A54" s="6" t="s">
        <v>430</v>
      </c>
      <c r="B54" s="7">
        <v>573499</v>
      </c>
      <c r="C54" s="6" t="s">
        <v>947</v>
      </c>
      <c r="D54" s="6" t="s">
        <v>948</v>
      </c>
      <c r="E54" s="8" t="s">
        <v>7</v>
      </c>
    </row>
    <row r="55" spans="1:5" ht="47.25">
      <c r="A55" s="6" t="s">
        <v>430</v>
      </c>
      <c r="B55" s="7">
        <v>573500</v>
      </c>
      <c r="C55" s="6" t="s">
        <v>1534</v>
      </c>
      <c r="D55" s="6" t="s">
        <v>1535</v>
      </c>
      <c r="E55" s="8" t="s">
        <v>6</v>
      </c>
    </row>
    <row r="56" spans="1:5" ht="47.25">
      <c r="A56" s="6" t="s">
        <v>430</v>
      </c>
      <c r="B56" s="7">
        <v>573501</v>
      </c>
      <c r="C56" s="6" t="s">
        <v>1536</v>
      </c>
      <c r="D56" s="6" t="s">
        <v>1481</v>
      </c>
      <c r="E56" s="8" t="s">
        <v>6</v>
      </c>
    </row>
    <row r="57" spans="1:5" ht="47.25">
      <c r="A57" s="6" t="s">
        <v>430</v>
      </c>
      <c r="B57" s="7">
        <v>573502</v>
      </c>
      <c r="C57" s="6" t="s">
        <v>184</v>
      </c>
      <c r="D57" s="6" t="s">
        <v>185</v>
      </c>
      <c r="E57" s="8" t="s">
        <v>6</v>
      </c>
    </row>
    <row r="58" spans="1:5" ht="47.25">
      <c r="A58" s="6" t="s">
        <v>430</v>
      </c>
      <c r="B58" s="7">
        <v>573503</v>
      </c>
      <c r="C58" s="6" t="s">
        <v>1537</v>
      </c>
      <c r="D58" s="6" t="s">
        <v>1538</v>
      </c>
      <c r="E58" s="8" t="s">
        <v>6</v>
      </c>
    </row>
    <row r="59" spans="1:5" ht="47.25">
      <c r="A59" s="6" t="s">
        <v>430</v>
      </c>
      <c r="B59" s="7">
        <v>573504</v>
      </c>
      <c r="C59" s="6" t="s">
        <v>312</v>
      </c>
      <c r="D59" s="6" t="s">
        <v>527</v>
      </c>
      <c r="E59" s="8" t="s">
        <v>6</v>
      </c>
    </row>
    <row r="60" spans="1:5" ht="47.25">
      <c r="A60" s="6" t="s">
        <v>430</v>
      </c>
      <c r="B60" s="7">
        <v>573505</v>
      </c>
      <c r="C60" s="6" t="s">
        <v>1539</v>
      </c>
      <c r="D60" s="6" t="s">
        <v>1540</v>
      </c>
      <c r="E60" s="8" t="s">
        <v>6</v>
      </c>
    </row>
    <row r="61" spans="1:5" ht="47.25">
      <c r="A61" s="6" t="s">
        <v>430</v>
      </c>
      <c r="B61" s="7">
        <v>573506</v>
      </c>
      <c r="C61" s="6" t="s">
        <v>950</v>
      </c>
      <c r="D61" s="6" t="s">
        <v>951</v>
      </c>
      <c r="E61" s="8" t="s">
        <v>7</v>
      </c>
    </row>
    <row r="62" spans="1:5" ht="47.25">
      <c r="A62" s="6" t="s">
        <v>430</v>
      </c>
      <c r="B62" s="7">
        <v>573507</v>
      </c>
      <c r="C62" s="6" t="s">
        <v>1541</v>
      </c>
      <c r="D62" s="6" t="s">
        <v>1542</v>
      </c>
      <c r="E62" s="8" t="s">
        <v>6</v>
      </c>
    </row>
    <row r="63" spans="1:5" ht="47.25">
      <c r="A63" s="6" t="s">
        <v>430</v>
      </c>
      <c r="B63" s="7">
        <v>573508</v>
      </c>
      <c r="C63" s="6" t="s">
        <v>1543</v>
      </c>
      <c r="D63" s="6" t="s">
        <v>1481</v>
      </c>
      <c r="E63" s="8" t="s">
        <v>6</v>
      </c>
    </row>
    <row r="64" spans="1:5" ht="47.25">
      <c r="A64" s="6" t="s">
        <v>430</v>
      </c>
      <c r="B64" s="7">
        <v>573509</v>
      </c>
      <c r="C64" s="6" t="s">
        <v>1544</v>
      </c>
      <c r="D64" s="6" t="s">
        <v>1317</v>
      </c>
      <c r="E64" s="8" t="s">
        <v>6</v>
      </c>
    </row>
    <row r="65" spans="1:5" ht="47.25">
      <c r="A65" s="6" t="s">
        <v>430</v>
      </c>
      <c r="B65" s="7">
        <v>573510</v>
      </c>
      <c r="C65" s="6" t="s">
        <v>80</v>
      </c>
      <c r="D65" s="6" t="s">
        <v>98</v>
      </c>
      <c r="E65" s="8" t="s">
        <v>6</v>
      </c>
    </row>
    <row r="66" spans="1:5" ht="47.25">
      <c r="A66" s="6" t="s">
        <v>430</v>
      </c>
      <c r="B66" s="7">
        <v>573511</v>
      </c>
      <c r="C66" s="6" t="s">
        <v>1545</v>
      </c>
      <c r="D66" s="6" t="s">
        <v>1546</v>
      </c>
      <c r="E66" s="8" t="s">
        <v>6</v>
      </c>
    </row>
    <row r="67" spans="1:5" ht="47.25">
      <c r="A67" s="6" t="s">
        <v>430</v>
      </c>
      <c r="B67" s="7">
        <v>573512</v>
      </c>
      <c r="C67" s="6" t="s">
        <v>1547</v>
      </c>
      <c r="D67" s="6" t="s">
        <v>1548</v>
      </c>
      <c r="E67" s="8" t="s">
        <v>6</v>
      </c>
    </row>
    <row r="68" spans="1:5" ht="15.75" customHeight="1">
      <c r="A68" s="6" t="s">
        <v>430</v>
      </c>
      <c r="B68" s="7">
        <v>573513</v>
      </c>
      <c r="C68" s="6" t="s">
        <v>1549</v>
      </c>
      <c r="D68" s="6" t="s">
        <v>1550</v>
      </c>
      <c r="E68" s="8" t="s">
        <v>6</v>
      </c>
    </row>
    <row r="69" spans="1:5" ht="15.75" customHeight="1">
      <c r="A69" s="6" t="s">
        <v>430</v>
      </c>
      <c r="B69" s="7">
        <v>573514</v>
      </c>
      <c r="C69" s="6" t="s">
        <v>1551</v>
      </c>
      <c r="D69" s="6" t="s">
        <v>1552</v>
      </c>
      <c r="E69" s="8" t="s">
        <v>6</v>
      </c>
    </row>
    <row r="70" spans="1:5" ht="15.75" customHeight="1">
      <c r="A70" s="6" t="s">
        <v>5</v>
      </c>
      <c r="B70" s="7">
        <v>573515</v>
      </c>
      <c r="C70" s="6" t="s">
        <v>1553</v>
      </c>
      <c r="D70" s="6" t="s">
        <v>102</v>
      </c>
      <c r="E70" s="8" t="s">
        <v>6</v>
      </c>
    </row>
    <row r="71" spans="1:5" ht="15.75" customHeight="1">
      <c r="A71" s="6" t="s">
        <v>5</v>
      </c>
      <c r="B71" s="7">
        <v>573516</v>
      </c>
      <c r="C71" s="6" t="s">
        <v>1554</v>
      </c>
      <c r="D71" s="6" t="s">
        <v>1555</v>
      </c>
      <c r="E71" s="8" t="s">
        <v>6</v>
      </c>
    </row>
    <row r="72" spans="1:5" ht="15.75" customHeight="1">
      <c r="A72" s="6" t="s">
        <v>5</v>
      </c>
      <c r="B72" s="7">
        <v>573517</v>
      </c>
      <c r="C72" s="6" t="s">
        <v>1556</v>
      </c>
      <c r="D72" s="6" t="s">
        <v>1557</v>
      </c>
      <c r="E72" s="8" t="s">
        <v>6</v>
      </c>
    </row>
    <row r="73" spans="1:5" ht="15.75" customHeight="1">
      <c r="A73" s="6" t="s">
        <v>5</v>
      </c>
      <c r="B73" s="7">
        <v>573518</v>
      </c>
      <c r="C73" s="6" t="s">
        <v>1558</v>
      </c>
      <c r="D73" s="6" t="s">
        <v>1559</v>
      </c>
      <c r="E73" s="8" t="s">
        <v>6</v>
      </c>
    </row>
    <row r="74" spans="1:5" ht="15.75" customHeight="1">
      <c r="A74" s="6" t="s">
        <v>5</v>
      </c>
      <c r="B74" s="7">
        <v>573519</v>
      </c>
      <c r="C74" s="6" t="s">
        <v>1560</v>
      </c>
      <c r="D74" s="6" t="s">
        <v>462</v>
      </c>
      <c r="E74" s="8" t="s">
        <v>6</v>
      </c>
    </row>
    <row r="75" spans="1:5" ht="15.75" customHeight="1">
      <c r="A75" s="6" t="s">
        <v>5</v>
      </c>
      <c r="B75" s="7">
        <v>573520</v>
      </c>
      <c r="C75" s="6" t="s">
        <v>1561</v>
      </c>
      <c r="D75" s="6" t="s">
        <v>1562</v>
      </c>
      <c r="E75" s="8" t="s">
        <v>6</v>
      </c>
    </row>
    <row r="76" spans="1:5" ht="15.75" customHeight="1">
      <c r="A76" s="6" t="s">
        <v>5</v>
      </c>
      <c r="B76" s="7">
        <v>573521</v>
      </c>
      <c r="C76" s="6" t="s">
        <v>392</v>
      </c>
      <c r="D76" s="6" t="s">
        <v>92</v>
      </c>
      <c r="E76" s="8" t="s">
        <v>6</v>
      </c>
    </row>
    <row r="77" spans="1:5" ht="15.75" customHeight="1">
      <c r="A77" s="6" t="s">
        <v>5</v>
      </c>
      <c r="B77" s="7">
        <v>573522</v>
      </c>
      <c r="C77" s="6" t="s">
        <v>1563</v>
      </c>
      <c r="D77" s="6" t="s">
        <v>1564</v>
      </c>
      <c r="E77" s="8" t="s">
        <v>6</v>
      </c>
    </row>
    <row r="78" spans="1:5" ht="15.75" customHeight="1">
      <c r="A78" s="6" t="s">
        <v>5</v>
      </c>
      <c r="B78" s="7">
        <v>573523</v>
      </c>
      <c r="C78" s="6" t="s">
        <v>912</v>
      </c>
      <c r="D78" s="6" t="s">
        <v>263</v>
      </c>
      <c r="E78" s="8" t="s">
        <v>6</v>
      </c>
    </row>
    <row r="79" spans="1:5" ht="47.25">
      <c r="A79" s="6" t="s">
        <v>5</v>
      </c>
      <c r="B79" s="7">
        <v>573524</v>
      </c>
      <c r="C79" s="6" t="s">
        <v>1565</v>
      </c>
      <c r="D79" s="6" t="s">
        <v>1566</v>
      </c>
      <c r="E79" s="8" t="s">
        <v>6</v>
      </c>
    </row>
    <row r="80" spans="1:5" ht="15.75" customHeight="1">
      <c r="A80" s="6" t="s">
        <v>5</v>
      </c>
      <c r="B80" s="7">
        <v>573525</v>
      </c>
      <c r="C80" s="6" t="s">
        <v>1567</v>
      </c>
      <c r="D80" s="6" t="s">
        <v>1568</v>
      </c>
      <c r="E80" s="8" t="s">
        <v>6</v>
      </c>
    </row>
    <row r="81" spans="1:5" ht="15.75" customHeight="1">
      <c r="A81" s="6" t="s">
        <v>5</v>
      </c>
      <c r="B81" s="7">
        <v>573526</v>
      </c>
      <c r="C81" s="6" t="s">
        <v>116</v>
      </c>
      <c r="D81" s="6" t="s">
        <v>1236</v>
      </c>
      <c r="E81" s="8" t="s">
        <v>6</v>
      </c>
    </row>
    <row r="82" spans="1:5" ht="47.25">
      <c r="A82" s="6" t="s">
        <v>5</v>
      </c>
      <c r="B82" s="7">
        <v>573527</v>
      </c>
      <c r="C82" s="6" t="s">
        <v>1569</v>
      </c>
      <c r="D82" s="6" t="s">
        <v>1570</v>
      </c>
      <c r="E82" s="8" t="s">
        <v>6</v>
      </c>
    </row>
    <row r="83" spans="1:5" ht="47.25">
      <c r="A83" s="6" t="s">
        <v>5</v>
      </c>
      <c r="B83" s="7">
        <v>573528</v>
      </c>
      <c r="C83" s="6" t="s">
        <v>549</v>
      </c>
      <c r="D83" s="6" t="s">
        <v>121</v>
      </c>
      <c r="E83" s="8" t="s">
        <v>6</v>
      </c>
    </row>
    <row r="84" spans="1:5" ht="47.25">
      <c r="A84" s="6" t="s">
        <v>5</v>
      </c>
      <c r="B84" s="7">
        <v>573529</v>
      </c>
      <c r="C84" s="6" t="s">
        <v>1571</v>
      </c>
      <c r="D84" s="6" t="s">
        <v>1572</v>
      </c>
      <c r="E84" s="8" t="s">
        <v>6</v>
      </c>
    </row>
    <row r="85" spans="1:5" ht="47.25">
      <c r="A85" s="6" t="s">
        <v>5</v>
      </c>
      <c r="B85" s="7">
        <v>573530</v>
      </c>
      <c r="C85" s="6" t="s">
        <v>1573</v>
      </c>
      <c r="D85" s="6" t="s">
        <v>1574</v>
      </c>
      <c r="E85" s="8" t="s">
        <v>6</v>
      </c>
    </row>
    <row r="86" spans="1:5" ht="47.25">
      <c r="A86" s="6" t="s">
        <v>5</v>
      </c>
      <c r="B86" s="7">
        <v>573531</v>
      </c>
      <c r="C86" s="6" t="s">
        <v>1575</v>
      </c>
      <c r="D86" s="6" t="s">
        <v>124</v>
      </c>
      <c r="E86" s="8" t="s">
        <v>6</v>
      </c>
    </row>
    <row r="87" spans="1:5" ht="47.25">
      <c r="A87" s="6" t="s">
        <v>5</v>
      </c>
      <c r="B87" s="7">
        <v>573532</v>
      </c>
      <c r="C87" s="6" t="s">
        <v>1576</v>
      </c>
      <c r="D87" s="6" t="s">
        <v>763</v>
      </c>
      <c r="E87" s="8" t="s">
        <v>6</v>
      </c>
    </row>
    <row r="88" spans="1:5" ht="47.25">
      <c r="A88" s="6" t="s">
        <v>5</v>
      </c>
      <c r="B88" s="7">
        <v>573533</v>
      </c>
      <c r="C88" s="6" t="s">
        <v>226</v>
      </c>
      <c r="D88" s="6" t="s">
        <v>1577</v>
      </c>
      <c r="E88" s="8" t="s">
        <v>6</v>
      </c>
    </row>
    <row r="89" spans="1:5" ht="47.25">
      <c r="A89" s="6" t="s">
        <v>5</v>
      </c>
      <c r="B89" s="7">
        <v>573534</v>
      </c>
      <c r="C89" s="6" t="s">
        <v>79</v>
      </c>
      <c r="D89" s="6" t="s">
        <v>423</v>
      </c>
      <c r="E89" s="8" t="s">
        <v>6</v>
      </c>
    </row>
    <row r="90" spans="1:5" ht="47.25">
      <c r="A90" s="6" t="s">
        <v>5</v>
      </c>
      <c r="B90" s="7">
        <v>573535</v>
      </c>
      <c r="C90" s="6" t="s">
        <v>469</v>
      </c>
      <c r="D90" s="6" t="s">
        <v>442</v>
      </c>
      <c r="E90" s="8" t="s">
        <v>6</v>
      </c>
    </row>
    <row r="91" spans="1:5" ht="47.25">
      <c r="A91" s="6" t="s">
        <v>5</v>
      </c>
      <c r="B91" s="7">
        <v>573536</v>
      </c>
      <c r="C91" s="6" t="s">
        <v>1578</v>
      </c>
      <c r="D91" s="6" t="s">
        <v>1579</v>
      </c>
      <c r="E91" s="8" t="s">
        <v>6</v>
      </c>
    </row>
    <row r="92" spans="1:5" ht="47.25">
      <c r="A92" s="6" t="s">
        <v>5</v>
      </c>
      <c r="B92" s="7">
        <v>573537</v>
      </c>
      <c r="C92" s="6" t="s">
        <v>1580</v>
      </c>
      <c r="D92" s="6" t="s">
        <v>1581</v>
      </c>
      <c r="E92" s="8" t="s">
        <v>6</v>
      </c>
    </row>
    <row r="93" spans="1:5" ht="47.25">
      <c r="A93" s="6" t="s">
        <v>5</v>
      </c>
      <c r="B93" s="7">
        <v>573538</v>
      </c>
      <c r="C93" s="6" t="s">
        <v>339</v>
      </c>
      <c r="D93" s="6" t="s">
        <v>1582</v>
      </c>
      <c r="E93" s="8" t="s">
        <v>6</v>
      </c>
    </row>
    <row r="94" spans="1:5" ht="47.25">
      <c r="A94" s="6" t="s">
        <v>5</v>
      </c>
      <c r="B94" s="7">
        <v>573539</v>
      </c>
      <c r="C94" s="6" t="s">
        <v>11</v>
      </c>
      <c r="D94" s="6" t="s">
        <v>439</v>
      </c>
      <c r="E94" s="8" t="s">
        <v>6</v>
      </c>
    </row>
    <row r="95" spans="1:5" ht="31.5">
      <c r="A95" s="6" t="s">
        <v>5</v>
      </c>
      <c r="B95" s="7">
        <v>573540</v>
      </c>
      <c r="C95" s="6" t="s">
        <v>25</v>
      </c>
      <c r="D95" s="6" t="s">
        <v>321</v>
      </c>
      <c r="E95" s="8" t="s">
        <v>27</v>
      </c>
    </row>
    <row r="96" spans="1:5" ht="47.25">
      <c r="A96" s="6" t="s">
        <v>5</v>
      </c>
      <c r="B96" s="7">
        <v>573541</v>
      </c>
      <c r="C96" s="6" t="s">
        <v>436</v>
      </c>
      <c r="D96" s="6" t="s">
        <v>414</v>
      </c>
      <c r="E96" s="8" t="s">
        <v>6</v>
      </c>
    </row>
    <row r="97" spans="1:5" ht="47.25">
      <c r="A97" s="6" t="s">
        <v>5</v>
      </c>
      <c r="B97" s="7">
        <v>573542</v>
      </c>
      <c r="C97" s="6" t="s">
        <v>1583</v>
      </c>
      <c r="D97" s="6" t="s">
        <v>1584</v>
      </c>
      <c r="E97" s="8" t="s">
        <v>6</v>
      </c>
    </row>
    <row r="98" spans="1:5" ht="47.25">
      <c r="A98" s="6" t="s">
        <v>5</v>
      </c>
      <c r="B98" s="7">
        <v>573543</v>
      </c>
      <c r="C98" s="6" t="s">
        <v>1585</v>
      </c>
      <c r="D98" s="6" t="s">
        <v>1586</v>
      </c>
      <c r="E98" s="8" t="s">
        <v>6</v>
      </c>
    </row>
    <row r="99" spans="1:5" ht="47.25">
      <c r="A99" s="6" t="s">
        <v>5</v>
      </c>
      <c r="B99" s="7">
        <v>573544</v>
      </c>
      <c r="C99" s="6" t="s">
        <v>1587</v>
      </c>
      <c r="D99" s="6" t="s">
        <v>1588</v>
      </c>
      <c r="E99" s="8" t="s">
        <v>6</v>
      </c>
    </row>
    <row r="100" spans="1:5" ht="47.25">
      <c r="A100" s="6" t="s">
        <v>5</v>
      </c>
      <c r="B100" s="7">
        <v>573545</v>
      </c>
      <c r="C100" s="6" t="s">
        <v>1589</v>
      </c>
      <c r="D100" s="6" t="s">
        <v>1590</v>
      </c>
      <c r="E100" s="8" t="s">
        <v>6</v>
      </c>
    </row>
    <row r="101" spans="1:5" ht="47.25">
      <c r="A101" s="6" t="s">
        <v>5</v>
      </c>
      <c r="B101" s="7">
        <v>573546</v>
      </c>
      <c r="C101" s="6" t="s">
        <v>243</v>
      </c>
      <c r="D101" s="6" t="s">
        <v>780</v>
      </c>
      <c r="E101" s="8" t="s">
        <v>6</v>
      </c>
    </row>
    <row r="102" spans="1:5" ht="47.25">
      <c r="A102" s="6" t="s">
        <v>5</v>
      </c>
      <c r="B102" s="7">
        <v>573547</v>
      </c>
      <c r="C102" s="6" t="s">
        <v>1591</v>
      </c>
      <c r="D102" s="6" t="s">
        <v>1592</v>
      </c>
      <c r="E102" s="8" t="s">
        <v>6</v>
      </c>
    </row>
    <row r="103" spans="1:5" ht="47.25">
      <c r="A103" s="6" t="s">
        <v>5</v>
      </c>
      <c r="B103" s="7">
        <v>573548</v>
      </c>
      <c r="C103" s="6" t="s">
        <v>1593</v>
      </c>
      <c r="D103" s="6" t="s">
        <v>270</v>
      </c>
      <c r="E103" s="8" t="s">
        <v>6</v>
      </c>
    </row>
    <row r="104" spans="1:5" ht="47.25">
      <c r="A104" s="6" t="s">
        <v>5</v>
      </c>
      <c r="B104" s="7">
        <v>573549</v>
      </c>
      <c r="C104" s="6" t="s">
        <v>1594</v>
      </c>
      <c r="D104" s="6" t="s">
        <v>381</v>
      </c>
      <c r="E104" s="8" t="s">
        <v>6</v>
      </c>
    </row>
    <row r="105" spans="1:5" ht="47.25">
      <c r="A105" s="6" t="s">
        <v>5</v>
      </c>
      <c r="B105" s="7">
        <v>573550</v>
      </c>
      <c r="C105" s="6" t="s">
        <v>1595</v>
      </c>
      <c r="D105" s="6" t="s">
        <v>1596</v>
      </c>
      <c r="E105" s="8" t="s">
        <v>6</v>
      </c>
    </row>
    <row r="106" spans="1:5" ht="47.25">
      <c r="A106" s="6" t="s">
        <v>5</v>
      </c>
      <c r="B106" s="7">
        <v>573551</v>
      </c>
      <c r="C106" s="6" t="s">
        <v>641</v>
      </c>
      <c r="D106" s="6" t="s">
        <v>1597</v>
      </c>
      <c r="E106" s="8" t="s">
        <v>6</v>
      </c>
    </row>
    <row r="107" spans="1:5" ht="47.25">
      <c r="A107" s="6" t="s">
        <v>5</v>
      </c>
      <c r="B107" s="7">
        <v>573552</v>
      </c>
      <c r="C107" s="6" t="s">
        <v>1598</v>
      </c>
      <c r="D107" s="6" t="s">
        <v>1044</v>
      </c>
      <c r="E107" s="8" t="s">
        <v>6</v>
      </c>
    </row>
    <row r="108" spans="1:5" ht="47.25">
      <c r="A108" s="6" t="s">
        <v>5</v>
      </c>
      <c r="B108" s="7">
        <v>573553</v>
      </c>
      <c r="C108" s="6" t="s">
        <v>1599</v>
      </c>
      <c r="D108" s="6" t="s">
        <v>1600</v>
      </c>
      <c r="E108" s="8" t="s">
        <v>6</v>
      </c>
    </row>
    <row r="109" spans="1:5" ht="47.25">
      <c r="A109" s="6" t="s">
        <v>5</v>
      </c>
      <c r="B109" s="7">
        <v>573554</v>
      </c>
      <c r="C109" s="6" t="s">
        <v>167</v>
      </c>
      <c r="D109" s="6" t="s">
        <v>1601</v>
      </c>
      <c r="E109" s="8" t="s">
        <v>6</v>
      </c>
    </row>
    <row r="110" spans="1:5" ht="47.25">
      <c r="A110" s="6" t="s">
        <v>5</v>
      </c>
      <c r="B110" s="7">
        <v>573555</v>
      </c>
      <c r="C110" s="6" t="s">
        <v>991</v>
      </c>
      <c r="D110" s="6" t="s">
        <v>124</v>
      </c>
      <c r="E110" s="8" t="s">
        <v>6</v>
      </c>
    </row>
    <row r="111" spans="1:5" ht="47.25">
      <c r="A111" s="6" t="s">
        <v>10</v>
      </c>
      <c r="B111" s="7">
        <v>573556</v>
      </c>
      <c r="C111" s="6" t="s">
        <v>736</v>
      </c>
      <c r="D111" s="6" t="s">
        <v>1602</v>
      </c>
      <c r="E111" s="8" t="s">
        <v>6</v>
      </c>
    </row>
    <row r="112" spans="1:5" ht="47.25">
      <c r="A112" s="6" t="s">
        <v>10</v>
      </c>
      <c r="B112" s="7">
        <v>573557</v>
      </c>
      <c r="C112" s="6" t="s">
        <v>295</v>
      </c>
      <c r="D112" s="6" t="s">
        <v>806</v>
      </c>
      <c r="E112" s="8" t="s">
        <v>6</v>
      </c>
    </row>
    <row r="113" spans="1:5" ht="47.25">
      <c r="A113" s="6" t="s">
        <v>10</v>
      </c>
      <c r="B113" s="7">
        <v>573558</v>
      </c>
      <c r="C113" s="6" t="s">
        <v>718</v>
      </c>
      <c r="D113" s="6" t="s">
        <v>1603</v>
      </c>
      <c r="E113" s="8" t="s">
        <v>6</v>
      </c>
    </row>
    <row r="114" spans="1:5" ht="47.25">
      <c r="A114" s="6" t="s">
        <v>10</v>
      </c>
      <c r="B114" s="7">
        <v>573559</v>
      </c>
      <c r="C114" s="6" t="s">
        <v>777</v>
      </c>
      <c r="D114" s="6" t="s">
        <v>340</v>
      </c>
      <c r="E114" s="8" t="s">
        <v>6</v>
      </c>
    </row>
    <row r="115" spans="1:5" ht="47.25">
      <c r="A115" s="6" t="s">
        <v>10</v>
      </c>
      <c r="B115" s="7">
        <v>573560</v>
      </c>
      <c r="C115" s="6" t="s">
        <v>969</v>
      </c>
      <c r="D115" s="6" t="s">
        <v>22</v>
      </c>
      <c r="E115" s="8" t="s">
        <v>6</v>
      </c>
    </row>
    <row r="116" spans="1:5" ht="47.25">
      <c r="A116" s="6" t="s">
        <v>10</v>
      </c>
      <c r="B116" s="7">
        <v>573561</v>
      </c>
      <c r="C116" s="6" t="s">
        <v>431</v>
      </c>
      <c r="D116" s="6" t="s">
        <v>572</v>
      </c>
      <c r="E116" s="8" t="s">
        <v>6</v>
      </c>
    </row>
    <row r="117" spans="1:5" ht="47.25">
      <c r="A117" s="6" t="s">
        <v>10</v>
      </c>
      <c r="B117" s="7">
        <v>573562</v>
      </c>
      <c r="C117" s="6" t="s">
        <v>1604</v>
      </c>
      <c r="D117" s="6" t="s">
        <v>1605</v>
      </c>
      <c r="E117" s="8" t="s">
        <v>6</v>
      </c>
    </row>
    <row r="118" spans="1:5" ht="15.75" customHeight="1">
      <c r="A118" s="6" t="s">
        <v>10</v>
      </c>
      <c r="B118" s="7">
        <v>573563</v>
      </c>
      <c r="C118" s="6" t="s">
        <v>265</v>
      </c>
      <c r="D118" s="6" t="s">
        <v>270</v>
      </c>
      <c r="E118" s="8" t="s">
        <v>6</v>
      </c>
    </row>
    <row r="119" spans="1:5" ht="15.75" customHeight="1">
      <c r="A119" s="6" t="s">
        <v>10</v>
      </c>
      <c r="B119" s="7">
        <v>573564</v>
      </c>
      <c r="C119" s="6" t="s">
        <v>997</v>
      </c>
      <c r="D119" s="6" t="s">
        <v>226</v>
      </c>
      <c r="E119" s="8" t="s">
        <v>6</v>
      </c>
    </row>
    <row r="120" spans="1:5" ht="15.75" customHeight="1">
      <c r="A120" s="6" t="s">
        <v>10</v>
      </c>
      <c r="B120" s="7">
        <v>573565</v>
      </c>
      <c r="C120" s="6" t="s">
        <v>600</v>
      </c>
      <c r="D120" s="6" t="s">
        <v>414</v>
      </c>
      <c r="E120" s="8" t="s">
        <v>6</v>
      </c>
    </row>
    <row r="121" spans="1:5" ht="15.75" customHeight="1">
      <c r="A121" s="6" t="s">
        <v>10</v>
      </c>
      <c r="B121" s="7">
        <v>573566</v>
      </c>
      <c r="C121" s="6" t="s">
        <v>1606</v>
      </c>
      <c r="D121" s="6" t="s">
        <v>1607</v>
      </c>
      <c r="E121" s="8" t="s">
        <v>6</v>
      </c>
    </row>
    <row r="122" spans="1:5" ht="47.25">
      <c r="A122" s="6" t="s">
        <v>10</v>
      </c>
      <c r="B122" s="7">
        <v>573567</v>
      </c>
      <c r="C122" s="6" t="s">
        <v>688</v>
      </c>
      <c r="D122" s="6" t="s">
        <v>1608</v>
      </c>
      <c r="E122" s="8" t="s">
        <v>6</v>
      </c>
    </row>
    <row r="123" spans="1:5" ht="47.25">
      <c r="A123" s="6" t="s">
        <v>10</v>
      </c>
      <c r="B123" s="7">
        <v>573568</v>
      </c>
      <c r="C123" s="6" t="s">
        <v>1609</v>
      </c>
      <c r="D123" s="6" t="s">
        <v>431</v>
      </c>
      <c r="E123" s="8" t="s">
        <v>6</v>
      </c>
    </row>
    <row r="124" spans="1:5" ht="47.25">
      <c r="A124" s="6" t="s">
        <v>10</v>
      </c>
      <c r="B124" s="7">
        <v>573569</v>
      </c>
      <c r="C124" s="6" t="s">
        <v>1610</v>
      </c>
      <c r="D124" s="6" t="s">
        <v>1611</v>
      </c>
      <c r="E124" s="8" t="s">
        <v>6</v>
      </c>
    </row>
    <row r="125" spans="1:5" ht="15.75" customHeight="1">
      <c r="A125" s="6" t="s">
        <v>10</v>
      </c>
      <c r="B125" s="7">
        <v>573570</v>
      </c>
      <c r="C125" s="6" t="s">
        <v>722</v>
      </c>
      <c r="D125" s="6" t="s">
        <v>1612</v>
      </c>
      <c r="E125" s="8" t="s">
        <v>6</v>
      </c>
    </row>
    <row r="126" spans="1:5" ht="47.25">
      <c r="A126" s="6" t="s">
        <v>10</v>
      </c>
      <c r="B126" s="7">
        <v>573571</v>
      </c>
      <c r="C126" s="6" t="s">
        <v>1211</v>
      </c>
      <c r="D126" s="6" t="s">
        <v>955</v>
      </c>
      <c r="E126" s="8" t="s">
        <v>6</v>
      </c>
    </row>
    <row r="127" spans="1:5" ht="47.25">
      <c r="A127" s="6" t="s">
        <v>10</v>
      </c>
      <c r="B127" s="7">
        <v>573572</v>
      </c>
      <c r="C127" s="6" t="s">
        <v>112</v>
      </c>
      <c r="D127" s="6" t="s">
        <v>74</v>
      </c>
      <c r="E127" s="8" t="s">
        <v>6</v>
      </c>
    </row>
    <row r="128" spans="1:5" ht="47.25">
      <c r="A128" s="6" t="s">
        <v>10</v>
      </c>
      <c r="B128" s="7">
        <v>573573</v>
      </c>
      <c r="C128" s="6" t="s">
        <v>54</v>
      </c>
      <c r="D128" s="6" t="s">
        <v>63</v>
      </c>
      <c r="E128" s="8" t="s">
        <v>6</v>
      </c>
    </row>
    <row r="129" spans="1:5" ht="47.25">
      <c r="A129" s="6" t="s">
        <v>10</v>
      </c>
      <c r="B129" s="7">
        <v>573574</v>
      </c>
      <c r="C129" s="6" t="s">
        <v>36</v>
      </c>
      <c r="D129" s="6" t="s">
        <v>1613</v>
      </c>
      <c r="E129" s="8" t="s">
        <v>6</v>
      </c>
    </row>
    <row r="130" spans="1:5" ht="47.25">
      <c r="A130" s="6" t="s">
        <v>10</v>
      </c>
      <c r="B130" s="7">
        <v>573575</v>
      </c>
      <c r="C130" s="6" t="s">
        <v>1614</v>
      </c>
      <c r="D130" s="6" t="s">
        <v>123</v>
      </c>
      <c r="E130" s="8" t="s">
        <v>6</v>
      </c>
    </row>
    <row r="131" spans="1:5" ht="47.25">
      <c r="A131" s="6" t="s">
        <v>10</v>
      </c>
      <c r="B131" s="7">
        <v>573576</v>
      </c>
      <c r="C131" s="6" t="s">
        <v>1497</v>
      </c>
      <c r="D131" s="6" t="s">
        <v>12</v>
      </c>
      <c r="E131" s="8" t="s">
        <v>6</v>
      </c>
    </row>
    <row r="132" spans="1:5" ht="47.25">
      <c r="A132" s="6" t="s">
        <v>10</v>
      </c>
      <c r="B132" s="7">
        <v>573577</v>
      </c>
      <c r="C132" s="6" t="s">
        <v>1615</v>
      </c>
      <c r="D132" s="6" t="s">
        <v>1616</v>
      </c>
      <c r="E132" s="8" t="s">
        <v>6</v>
      </c>
    </row>
    <row r="133" spans="1:5" ht="47.25">
      <c r="A133" s="6" t="s">
        <v>10</v>
      </c>
      <c r="B133" s="7">
        <v>573578</v>
      </c>
      <c r="C133" s="6" t="s">
        <v>1617</v>
      </c>
      <c r="D133" s="6" t="s">
        <v>123</v>
      </c>
      <c r="E133" s="8" t="s">
        <v>6</v>
      </c>
    </row>
    <row r="134" spans="1:5" ht="47.25">
      <c r="A134" s="6" t="s">
        <v>10</v>
      </c>
      <c r="B134" s="7">
        <v>573579</v>
      </c>
      <c r="C134" s="6" t="s">
        <v>1227</v>
      </c>
      <c r="D134" s="6" t="s">
        <v>322</v>
      </c>
      <c r="E134" s="8" t="s">
        <v>6</v>
      </c>
    </row>
    <row r="135" spans="1:5" ht="47.25">
      <c r="A135" s="6" t="s">
        <v>10</v>
      </c>
      <c r="B135" s="7">
        <v>573580</v>
      </c>
      <c r="C135" s="6" t="s">
        <v>511</v>
      </c>
      <c r="D135" s="6" t="s">
        <v>1618</v>
      </c>
      <c r="E135" s="8" t="s">
        <v>6</v>
      </c>
    </row>
    <row r="136" spans="1:5" ht="47.25">
      <c r="A136" s="6" t="s">
        <v>10</v>
      </c>
      <c r="B136" s="7">
        <v>573581</v>
      </c>
      <c r="C136" s="6" t="s">
        <v>1619</v>
      </c>
      <c r="D136" s="6" t="s">
        <v>1620</v>
      </c>
      <c r="E136" s="8" t="s">
        <v>6</v>
      </c>
    </row>
    <row r="137" spans="1:5" ht="31.5">
      <c r="A137" s="6" t="s">
        <v>10</v>
      </c>
      <c r="B137" s="7">
        <v>573582</v>
      </c>
      <c r="C137" s="6" t="s">
        <v>960</v>
      </c>
      <c r="D137" s="6" t="s">
        <v>383</v>
      </c>
      <c r="E137" s="8" t="s">
        <v>19</v>
      </c>
    </row>
    <row r="138" spans="1:5" ht="47.25">
      <c r="A138" s="6" t="s">
        <v>10</v>
      </c>
      <c r="B138" s="7">
        <v>573583</v>
      </c>
      <c r="C138" s="6" t="s">
        <v>1621</v>
      </c>
      <c r="D138" s="6" t="s">
        <v>127</v>
      </c>
      <c r="E138" s="8" t="s">
        <v>6</v>
      </c>
    </row>
    <row r="139" spans="1:5" ht="47.25">
      <c r="A139" s="6" t="s">
        <v>10</v>
      </c>
      <c r="B139" s="7">
        <v>573584</v>
      </c>
      <c r="C139" s="6" t="s">
        <v>806</v>
      </c>
      <c r="D139" s="6" t="s">
        <v>121</v>
      </c>
      <c r="E139" s="8" t="s">
        <v>6</v>
      </c>
    </row>
    <row r="140" spans="1:5" ht="47.25">
      <c r="A140" s="6" t="s">
        <v>10</v>
      </c>
      <c r="B140" s="7">
        <v>573585</v>
      </c>
      <c r="C140" s="6" t="s">
        <v>1622</v>
      </c>
      <c r="D140" s="6" t="s">
        <v>452</v>
      </c>
      <c r="E140" s="8" t="s">
        <v>6</v>
      </c>
    </row>
    <row r="141" spans="1:5" ht="47.25">
      <c r="A141" s="6" t="s">
        <v>10</v>
      </c>
      <c r="B141" s="7">
        <v>573586</v>
      </c>
      <c r="C141" s="6" t="s">
        <v>1500</v>
      </c>
      <c r="D141" s="6" t="s">
        <v>440</v>
      </c>
      <c r="E141" s="8" t="s">
        <v>6</v>
      </c>
    </row>
    <row r="142" spans="1:5" ht="31.5">
      <c r="A142" s="6" t="s">
        <v>10</v>
      </c>
      <c r="B142" s="7">
        <v>573587</v>
      </c>
      <c r="C142" s="6" t="s">
        <v>201</v>
      </c>
      <c r="D142" s="6" t="s">
        <v>961</v>
      </c>
      <c r="E142" s="8" t="s">
        <v>20</v>
      </c>
    </row>
    <row r="143" spans="1:5" ht="47.25">
      <c r="A143" s="6" t="s">
        <v>10</v>
      </c>
      <c r="B143" s="7">
        <v>573588</v>
      </c>
      <c r="C143" s="6" t="s">
        <v>79</v>
      </c>
      <c r="D143" s="6" t="s">
        <v>1623</v>
      </c>
      <c r="E143" s="8" t="s">
        <v>6</v>
      </c>
    </row>
    <row r="144" spans="1:5" ht="47.25">
      <c r="A144" s="6" t="s">
        <v>10</v>
      </c>
      <c r="B144" s="7">
        <v>573589</v>
      </c>
      <c r="C144" s="6" t="s">
        <v>79</v>
      </c>
      <c r="D144" s="6" t="s">
        <v>1418</v>
      </c>
      <c r="E144" s="8" t="s">
        <v>6</v>
      </c>
    </row>
    <row r="145" spans="1:5" ht="47.25">
      <c r="A145" s="6" t="s">
        <v>10</v>
      </c>
      <c r="B145" s="7">
        <v>573590</v>
      </c>
      <c r="C145" s="6" t="s">
        <v>1624</v>
      </c>
      <c r="D145" s="6" t="s">
        <v>665</v>
      </c>
      <c r="E145" s="8" t="s">
        <v>6</v>
      </c>
    </row>
    <row r="146" spans="1:5" ht="47.25">
      <c r="A146" s="6" t="s">
        <v>10</v>
      </c>
      <c r="B146" s="7">
        <v>573591</v>
      </c>
      <c r="C146" s="6" t="s">
        <v>12</v>
      </c>
      <c r="D146" s="6" t="s">
        <v>327</v>
      </c>
      <c r="E146" s="8" t="s">
        <v>6</v>
      </c>
    </row>
    <row r="147" spans="1:5" ht="47.25">
      <c r="A147" s="6" t="s">
        <v>10</v>
      </c>
      <c r="B147" s="7">
        <v>573592</v>
      </c>
      <c r="C147" s="6" t="s">
        <v>1625</v>
      </c>
      <c r="D147" s="6" t="s">
        <v>327</v>
      </c>
      <c r="E147" s="8" t="s">
        <v>6</v>
      </c>
    </row>
    <row r="148" spans="1:5" ht="47.25">
      <c r="A148" s="6" t="s">
        <v>10</v>
      </c>
      <c r="B148" s="7">
        <v>573593</v>
      </c>
      <c r="C148" s="6" t="s">
        <v>704</v>
      </c>
      <c r="D148" s="6" t="s">
        <v>458</v>
      </c>
      <c r="E148" s="8" t="s">
        <v>6</v>
      </c>
    </row>
    <row r="149" spans="1:5" ht="47.25">
      <c r="A149" s="6" t="s">
        <v>10</v>
      </c>
      <c r="B149" s="7">
        <v>573594</v>
      </c>
      <c r="C149" s="6" t="s">
        <v>1626</v>
      </c>
      <c r="D149" s="6" t="s">
        <v>1627</v>
      </c>
      <c r="E149" s="8" t="s">
        <v>6</v>
      </c>
    </row>
    <row r="150" spans="1:5" ht="31.5">
      <c r="A150" s="6" t="s">
        <v>10</v>
      </c>
      <c r="B150" s="7">
        <v>573595</v>
      </c>
      <c r="C150" s="6" t="s">
        <v>781</v>
      </c>
      <c r="D150" s="6" t="s">
        <v>963</v>
      </c>
      <c r="E150" s="8" t="s">
        <v>27</v>
      </c>
    </row>
    <row r="151" spans="1:5" ht="47.25">
      <c r="A151" s="6" t="s">
        <v>10</v>
      </c>
      <c r="B151" s="7">
        <v>573596</v>
      </c>
      <c r="C151" s="6" t="s">
        <v>1152</v>
      </c>
      <c r="D151" s="6" t="s">
        <v>1628</v>
      </c>
      <c r="E151" s="8" t="s">
        <v>6</v>
      </c>
    </row>
    <row r="152" spans="1:5" ht="31.5">
      <c r="A152" s="6" t="s">
        <v>10</v>
      </c>
      <c r="B152" s="7">
        <v>573597</v>
      </c>
      <c r="C152" s="6" t="s">
        <v>200</v>
      </c>
      <c r="D152" s="6" t="s">
        <v>964</v>
      </c>
      <c r="E152" s="8" t="s">
        <v>88</v>
      </c>
    </row>
    <row r="153" spans="1:5" ht="31.5">
      <c r="A153" s="6" t="s">
        <v>10</v>
      </c>
      <c r="B153" s="7">
        <v>573598</v>
      </c>
      <c r="C153" s="6" t="s">
        <v>965</v>
      </c>
      <c r="D153" s="6" t="s">
        <v>966</v>
      </c>
      <c r="E153" s="8" t="s">
        <v>27</v>
      </c>
    </row>
    <row r="154" spans="1:5" ht="47.25">
      <c r="A154" s="6" t="s">
        <v>10</v>
      </c>
      <c r="B154" s="7">
        <v>573599</v>
      </c>
      <c r="C154" s="6" t="s">
        <v>627</v>
      </c>
      <c r="D154" s="6" t="s">
        <v>974</v>
      </c>
      <c r="E154" s="8" t="s">
        <v>6</v>
      </c>
    </row>
    <row r="155" spans="1:5" ht="47.25">
      <c r="A155" s="6" t="s">
        <v>10</v>
      </c>
      <c r="B155" s="7">
        <v>573600</v>
      </c>
      <c r="C155" s="6" t="s">
        <v>1629</v>
      </c>
      <c r="D155" s="6" t="s">
        <v>931</v>
      </c>
      <c r="E155" s="8" t="s">
        <v>6</v>
      </c>
    </row>
    <row r="156" spans="1:5" ht="47.25">
      <c r="A156" s="6" t="s">
        <v>10</v>
      </c>
      <c r="B156" s="7">
        <v>573601</v>
      </c>
      <c r="C156" s="6" t="s">
        <v>1630</v>
      </c>
      <c r="D156" s="6" t="s">
        <v>1631</v>
      </c>
      <c r="E156" s="8" t="s">
        <v>6</v>
      </c>
    </row>
    <row r="157" spans="1:5" ht="47.25">
      <c r="A157" s="6" t="s">
        <v>10</v>
      </c>
      <c r="B157" s="7">
        <v>573602</v>
      </c>
      <c r="C157" s="6" t="s">
        <v>1632</v>
      </c>
      <c r="D157" s="6" t="s">
        <v>486</v>
      </c>
      <c r="E157" s="8" t="s">
        <v>6</v>
      </c>
    </row>
    <row r="158" spans="1:5" ht="47.25">
      <c r="A158" s="6" t="s">
        <v>10</v>
      </c>
      <c r="B158" s="7">
        <v>573603</v>
      </c>
      <c r="C158" s="6" t="s">
        <v>1633</v>
      </c>
      <c r="D158" s="6" t="s">
        <v>1634</v>
      </c>
      <c r="E158" s="8" t="s">
        <v>6</v>
      </c>
    </row>
    <row r="159" spans="1:5" ht="47.25">
      <c r="A159" s="6" t="s">
        <v>10</v>
      </c>
      <c r="B159" s="7">
        <v>573604</v>
      </c>
      <c r="C159" s="6" t="s">
        <v>990</v>
      </c>
      <c r="D159" s="6" t="s">
        <v>1635</v>
      </c>
      <c r="E159" s="8" t="s">
        <v>6</v>
      </c>
    </row>
    <row r="160" spans="1:5" ht="47.25">
      <c r="A160" s="6" t="s">
        <v>10</v>
      </c>
      <c r="B160" s="7">
        <v>573605</v>
      </c>
      <c r="C160" s="6" t="s">
        <v>1197</v>
      </c>
      <c r="D160" s="6" t="s">
        <v>12</v>
      </c>
      <c r="E160" s="8" t="s">
        <v>6</v>
      </c>
    </row>
    <row r="161" spans="1:5" ht="47.25">
      <c r="A161" s="6" t="s">
        <v>10</v>
      </c>
      <c r="B161" s="7">
        <v>573606</v>
      </c>
      <c r="C161" s="6" t="s">
        <v>249</v>
      </c>
      <c r="D161" s="6" t="s">
        <v>1636</v>
      </c>
      <c r="E161" s="8" t="s">
        <v>6</v>
      </c>
    </row>
    <row r="162" spans="1:5" ht="31.5">
      <c r="A162" s="6" t="s">
        <v>10</v>
      </c>
      <c r="B162" s="7">
        <v>573607</v>
      </c>
      <c r="C162" s="6" t="s">
        <v>575</v>
      </c>
      <c r="D162" s="6" t="s">
        <v>968</v>
      </c>
      <c r="E162" s="8" t="s">
        <v>7</v>
      </c>
    </row>
    <row r="163" spans="1:5" ht="47.25">
      <c r="A163" s="6" t="s">
        <v>10</v>
      </c>
      <c r="B163" s="7">
        <v>573608</v>
      </c>
      <c r="C163" s="6" t="s">
        <v>575</v>
      </c>
      <c r="D163" s="6" t="s">
        <v>1109</v>
      </c>
      <c r="E163" s="8" t="s">
        <v>6</v>
      </c>
    </row>
    <row r="164" spans="1:5" ht="47.25">
      <c r="A164" s="6" t="s">
        <v>10</v>
      </c>
      <c r="B164" s="7">
        <v>573609</v>
      </c>
      <c r="C164" s="6" t="s">
        <v>649</v>
      </c>
      <c r="D164" s="6" t="s">
        <v>1637</v>
      </c>
      <c r="E164" s="8" t="s">
        <v>6</v>
      </c>
    </row>
    <row r="165" spans="1:5" ht="47.25">
      <c r="A165" s="6" t="s">
        <v>10</v>
      </c>
      <c r="B165" s="7">
        <v>573610</v>
      </c>
      <c r="C165" s="6" t="s">
        <v>1638</v>
      </c>
      <c r="D165" s="6" t="s">
        <v>123</v>
      </c>
      <c r="E165" s="8" t="s">
        <v>6</v>
      </c>
    </row>
    <row r="166" spans="1:5" ht="47.25">
      <c r="A166" s="6" t="s">
        <v>10</v>
      </c>
      <c r="B166" s="7">
        <v>573611</v>
      </c>
      <c r="C166" s="6" t="s">
        <v>1638</v>
      </c>
      <c r="D166" s="6" t="s">
        <v>617</v>
      </c>
      <c r="E166" s="8" t="s">
        <v>6</v>
      </c>
    </row>
    <row r="167" spans="1:5" ht="47.25">
      <c r="A167" s="6" t="s">
        <v>10</v>
      </c>
      <c r="B167" s="7">
        <v>573612</v>
      </c>
      <c r="C167" s="6" t="s">
        <v>1639</v>
      </c>
      <c r="D167" s="6" t="s">
        <v>1108</v>
      </c>
      <c r="E167" s="8" t="s">
        <v>6</v>
      </c>
    </row>
    <row r="168" spans="1:5" ht="47.25">
      <c r="A168" s="6" t="s">
        <v>10</v>
      </c>
      <c r="B168" s="7">
        <v>573613</v>
      </c>
      <c r="C168" s="6" t="s">
        <v>1640</v>
      </c>
      <c r="D168" s="6" t="s">
        <v>1641</v>
      </c>
      <c r="E168" s="8" t="s">
        <v>6</v>
      </c>
    </row>
    <row r="169" spans="1:5" ht="47.25">
      <c r="A169" s="6" t="s">
        <v>10</v>
      </c>
      <c r="B169" s="7">
        <v>573614</v>
      </c>
      <c r="C169" s="6" t="s">
        <v>537</v>
      </c>
      <c r="D169" s="6" t="s">
        <v>261</v>
      </c>
      <c r="E169" s="8" t="s">
        <v>6</v>
      </c>
    </row>
    <row r="170" spans="1:5" ht="47.25">
      <c r="A170" s="6" t="s">
        <v>10</v>
      </c>
      <c r="B170" s="7">
        <v>573615</v>
      </c>
      <c r="C170" s="6" t="s">
        <v>1642</v>
      </c>
      <c r="D170" s="6" t="s">
        <v>135</v>
      </c>
      <c r="E170" s="8" t="s">
        <v>6</v>
      </c>
    </row>
    <row r="171" spans="1:5" ht="47.25">
      <c r="A171" s="6" t="s">
        <v>10</v>
      </c>
      <c r="B171" s="7">
        <v>573616</v>
      </c>
      <c r="C171" s="6" t="s">
        <v>1643</v>
      </c>
      <c r="D171" s="6" t="s">
        <v>311</v>
      </c>
      <c r="E171" s="8" t="s">
        <v>6</v>
      </c>
    </row>
    <row r="172" spans="1:5" ht="47.25">
      <c r="A172" s="6" t="s">
        <v>10</v>
      </c>
      <c r="B172" s="7">
        <v>573617</v>
      </c>
      <c r="C172" s="6" t="s">
        <v>1644</v>
      </c>
      <c r="D172" s="6" t="s">
        <v>1645</v>
      </c>
      <c r="E172" s="8" t="s">
        <v>6</v>
      </c>
    </row>
    <row r="173" spans="1:5" ht="47.25">
      <c r="A173" s="6" t="s">
        <v>10</v>
      </c>
      <c r="B173" s="7">
        <v>573618</v>
      </c>
      <c r="C173" s="6" t="s">
        <v>539</v>
      </c>
      <c r="D173" s="6" t="s">
        <v>59</v>
      </c>
      <c r="E173" s="8" t="s">
        <v>6</v>
      </c>
    </row>
    <row r="174" spans="1:5" ht="47.25">
      <c r="A174" s="6" t="s">
        <v>10</v>
      </c>
      <c r="B174" s="7">
        <v>573619</v>
      </c>
      <c r="C174" s="6" t="s">
        <v>1646</v>
      </c>
      <c r="D174" s="6" t="s">
        <v>184</v>
      </c>
      <c r="E174" s="8" t="s">
        <v>6</v>
      </c>
    </row>
    <row r="175" spans="1:5" ht="47.25">
      <c r="A175" s="6" t="s">
        <v>10</v>
      </c>
      <c r="B175" s="7">
        <v>573620</v>
      </c>
      <c r="C175" s="6" t="s">
        <v>272</v>
      </c>
      <c r="D175" s="6" t="s">
        <v>1647</v>
      </c>
      <c r="E175" s="8" t="s">
        <v>6</v>
      </c>
    </row>
    <row r="176" spans="1:5" ht="47.25">
      <c r="A176" s="6" t="s">
        <v>10</v>
      </c>
      <c r="B176" s="7">
        <v>573621</v>
      </c>
      <c r="C176" s="6" t="s">
        <v>1648</v>
      </c>
      <c r="D176" s="6" t="s">
        <v>1649</v>
      </c>
      <c r="E176" s="8" t="s">
        <v>6</v>
      </c>
    </row>
    <row r="177" spans="1:5" ht="47.25">
      <c r="A177" s="6" t="s">
        <v>15</v>
      </c>
      <c r="B177" s="7">
        <v>573622</v>
      </c>
      <c r="C177" s="6" t="s">
        <v>1650</v>
      </c>
      <c r="D177" s="6" t="s">
        <v>440</v>
      </c>
      <c r="E177" s="8" t="s">
        <v>6</v>
      </c>
    </row>
    <row r="178" spans="1:5" ht="47.25">
      <c r="A178" s="6" t="s">
        <v>15</v>
      </c>
      <c r="B178" s="7">
        <v>573623</v>
      </c>
      <c r="C178" s="6" t="s">
        <v>1651</v>
      </c>
      <c r="D178" s="6" t="s">
        <v>1652</v>
      </c>
      <c r="E178" s="8" t="s">
        <v>6</v>
      </c>
    </row>
    <row r="179" spans="1:5" ht="47.25">
      <c r="A179" s="6" t="s">
        <v>15</v>
      </c>
      <c r="B179" s="7">
        <v>573624</v>
      </c>
      <c r="C179" s="6" t="s">
        <v>1653</v>
      </c>
      <c r="D179" s="6" t="s">
        <v>351</v>
      </c>
      <c r="E179" s="8" t="s">
        <v>6</v>
      </c>
    </row>
    <row r="180" spans="1:5" ht="47.25">
      <c r="A180" s="6" t="s">
        <v>15</v>
      </c>
      <c r="B180" s="7">
        <v>573625</v>
      </c>
      <c r="C180" s="6" t="s">
        <v>1654</v>
      </c>
      <c r="D180" s="6" t="s">
        <v>1655</v>
      </c>
      <c r="E180" s="8" t="s">
        <v>6</v>
      </c>
    </row>
    <row r="181" spans="1:5" ht="47.25">
      <c r="A181" s="6" t="s">
        <v>15</v>
      </c>
      <c r="B181" s="7">
        <v>573626</v>
      </c>
      <c r="C181" s="6" t="s">
        <v>1656</v>
      </c>
      <c r="D181" s="6" t="s">
        <v>115</v>
      </c>
      <c r="E181" s="8" t="s">
        <v>6</v>
      </c>
    </row>
    <row r="182" spans="1:5" ht="47.25">
      <c r="A182" s="6" t="s">
        <v>15</v>
      </c>
      <c r="B182" s="7">
        <v>573627</v>
      </c>
      <c r="C182" s="6" t="s">
        <v>35</v>
      </c>
      <c r="D182" s="6" t="s">
        <v>350</v>
      </c>
      <c r="E182" s="8" t="s">
        <v>6</v>
      </c>
    </row>
    <row r="183" spans="1:5" ht="47.25">
      <c r="A183" s="6" t="s">
        <v>15</v>
      </c>
      <c r="B183" s="7">
        <v>573628</v>
      </c>
      <c r="C183" s="6" t="s">
        <v>111</v>
      </c>
      <c r="D183" s="6" t="s">
        <v>1657</v>
      </c>
      <c r="E183" s="8" t="s">
        <v>6</v>
      </c>
    </row>
    <row r="184" spans="1:5" ht="47.25">
      <c r="A184" s="6" t="s">
        <v>15</v>
      </c>
      <c r="B184" s="7">
        <v>573629</v>
      </c>
      <c r="C184" s="6" t="s">
        <v>1658</v>
      </c>
      <c r="D184" s="6" t="s">
        <v>1652</v>
      </c>
      <c r="E184" s="8" t="s">
        <v>6</v>
      </c>
    </row>
    <row r="185" spans="1:5" ht="47.25">
      <c r="A185" s="6" t="s">
        <v>15</v>
      </c>
      <c r="B185" s="7">
        <v>573630</v>
      </c>
      <c r="C185" s="6" t="s">
        <v>75</v>
      </c>
      <c r="D185" s="6" t="s">
        <v>46</v>
      </c>
      <c r="E185" s="8" t="s">
        <v>6</v>
      </c>
    </row>
    <row r="186" spans="1:5" ht="47.25">
      <c r="A186" s="6" t="s">
        <v>15</v>
      </c>
      <c r="B186" s="7">
        <v>573631</v>
      </c>
      <c r="C186" s="6" t="s">
        <v>1659</v>
      </c>
      <c r="D186" s="6" t="s">
        <v>1660</v>
      </c>
      <c r="E186" s="8" t="s">
        <v>6</v>
      </c>
    </row>
    <row r="187" spans="1:5" ht="47.25">
      <c r="A187" s="6" t="s">
        <v>15</v>
      </c>
      <c r="B187" s="7">
        <v>573632</v>
      </c>
      <c r="C187" s="6" t="s">
        <v>511</v>
      </c>
      <c r="D187" s="6" t="s">
        <v>160</v>
      </c>
      <c r="E187" s="8" t="s">
        <v>6</v>
      </c>
    </row>
    <row r="188" spans="1:5" ht="47.25">
      <c r="A188" s="6" t="s">
        <v>15</v>
      </c>
      <c r="B188" s="7">
        <v>573633</v>
      </c>
      <c r="C188" s="6" t="s">
        <v>1661</v>
      </c>
      <c r="D188" s="6" t="s">
        <v>1662</v>
      </c>
      <c r="E188" s="8" t="s">
        <v>6</v>
      </c>
    </row>
    <row r="189" spans="1:5" ht="47.25">
      <c r="A189" s="6" t="s">
        <v>15</v>
      </c>
      <c r="B189" s="7">
        <v>573634</v>
      </c>
      <c r="C189" s="6" t="s">
        <v>157</v>
      </c>
      <c r="D189" s="6" t="s">
        <v>440</v>
      </c>
      <c r="E189" s="8" t="s">
        <v>6</v>
      </c>
    </row>
    <row r="190" spans="1:5" ht="47.25">
      <c r="A190" s="6" t="s">
        <v>15</v>
      </c>
      <c r="B190" s="7">
        <v>573635</v>
      </c>
      <c r="C190" s="6" t="s">
        <v>1663</v>
      </c>
      <c r="D190" s="6" t="s">
        <v>1664</v>
      </c>
      <c r="E190" s="8" t="s">
        <v>6</v>
      </c>
    </row>
    <row r="191" spans="1:5" ht="47.25">
      <c r="A191" s="6" t="s">
        <v>15</v>
      </c>
      <c r="B191" s="7">
        <v>573636</v>
      </c>
      <c r="C191" s="6" t="s">
        <v>360</v>
      </c>
      <c r="D191" s="6" t="s">
        <v>1665</v>
      </c>
      <c r="E191" s="8" t="s">
        <v>6</v>
      </c>
    </row>
    <row r="192" spans="1:5" ht="47.25">
      <c r="A192" s="6" t="s">
        <v>15</v>
      </c>
      <c r="B192" s="7">
        <v>573637</v>
      </c>
      <c r="C192" s="6" t="s">
        <v>1666</v>
      </c>
      <c r="D192" s="6" t="s">
        <v>1667</v>
      </c>
      <c r="E192" s="8" t="s">
        <v>6</v>
      </c>
    </row>
    <row r="193" spans="1:5" ht="47.25">
      <c r="A193" s="6" t="s">
        <v>15</v>
      </c>
      <c r="B193" s="7">
        <v>573638</v>
      </c>
      <c r="C193" s="6" t="s">
        <v>1094</v>
      </c>
      <c r="D193" s="6" t="s">
        <v>1668</v>
      </c>
      <c r="E193" s="8" t="s">
        <v>6</v>
      </c>
    </row>
    <row r="194" spans="1:5" ht="47.25">
      <c r="A194" s="6" t="s">
        <v>15</v>
      </c>
      <c r="B194" s="7">
        <v>573639</v>
      </c>
      <c r="C194" s="6" t="s">
        <v>1669</v>
      </c>
      <c r="D194" s="6" t="s">
        <v>201</v>
      </c>
      <c r="E194" s="8" t="s">
        <v>6</v>
      </c>
    </row>
    <row r="195" spans="1:5" ht="47.25">
      <c r="A195" s="6" t="s">
        <v>15</v>
      </c>
      <c r="B195" s="7">
        <v>573640</v>
      </c>
      <c r="C195" s="6" t="s">
        <v>16</v>
      </c>
      <c r="D195" s="6" t="s">
        <v>362</v>
      </c>
      <c r="E195" s="8" t="s">
        <v>6</v>
      </c>
    </row>
    <row r="196" spans="1:5" ht="47.25">
      <c r="A196" s="6" t="s">
        <v>15</v>
      </c>
      <c r="B196" s="7">
        <v>573641</v>
      </c>
      <c r="C196" s="6" t="s">
        <v>260</v>
      </c>
      <c r="D196" s="6" t="s">
        <v>263</v>
      </c>
      <c r="E196" s="8" t="s">
        <v>6</v>
      </c>
    </row>
    <row r="197" spans="1:5" ht="47.25">
      <c r="A197" s="6" t="s">
        <v>15</v>
      </c>
      <c r="B197" s="7">
        <v>573642</v>
      </c>
      <c r="C197" s="6" t="s">
        <v>128</v>
      </c>
      <c r="D197" s="6" t="s">
        <v>1670</v>
      </c>
      <c r="E197" s="8" t="s">
        <v>6</v>
      </c>
    </row>
    <row r="198" spans="1:5" ht="47.25">
      <c r="A198" s="6" t="s">
        <v>15</v>
      </c>
      <c r="B198" s="7">
        <v>573643</v>
      </c>
      <c r="C198" s="6" t="s">
        <v>79</v>
      </c>
      <c r="D198" s="6" t="s">
        <v>542</v>
      </c>
      <c r="E198" s="8" t="s">
        <v>6</v>
      </c>
    </row>
    <row r="199" spans="1:5" ht="47.25">
      <c r="A199" s="6" t="s">
        <v>15</v>
      </c>
      <c r="B199" s="7">
        <v>573644</v>
      </c>
      <c r="C199" s="6" t="s">
        <v>79</v>
      </c>
      <c r="D199" s="6" t="s">
        <v>263</v>
      </c>
      <c r="E199" s="8" t="s">
        <v>6</v>
      </c>
    </row>
    <row r="200" spans="1:5" ht="47.25">
      <c r="A200" s="6" t="s">
        <v>15</v>
      </c>
      <c r="B200" s="7">
        <v>573645</v>
      </c>
      <c r="C200" s="6" t="s">
        <v>1671</v>
      </c>
      <c r="D200" s="6" t="s">
        <v>440</v>
      </c>
      <c r="E200" s="8" t="s">
        <v>6</v>
      </c>
    </row>
    <row r="201" spans="1:5" ht="47.25">
      <c r="A201" s="6" t="s">
        <v>15</v>
      </c>
      <c r="B201" s="7">
        <v>573646</v>
      </c>
      <c r="C201" s="6" t="s">
        <v>1672</v>
      </c>
      <c r="D201" s="6" t="s">
        <v>97</v>
      </c>
      <c r="E201" s="8" t="s">
        <v>6</v>
      </c>
    </row>
    <row r="202" spans="1:5" ht="47.25">
      <c r="A202" s="6" t="s">
        <v>15</v>
      </c>
      <c r="B202" s="7">
        <v>573647</v>
      </c>
      <c r="C202" s="6" t="s">
        <v>1150</v>
      </c>
      <c r="D202" s="6" t="s">
        <v>1618</v>
      </c>
      <c r="E202" s="8" t="s">
        <v>6</v>
      </c>
    </row>
    <row r="203" spans="1:5" ht="47.25">
      <c r="A203" s="6" t="s">
        <v>15</v>
      </c>
      <c r="B203" s="7">
        <v>573648</v>
      </c>
      <c r="C203" s="6" t="s">
        <v>1321</v>
      </c>
      <c r="D203" s="6" t="s">
        <v>1673</v>
      </c>
      <c r="E203" s="8" t="s">
        <v>6</v>
      </c>
    </row>
    <row r="204" spans="1:5" ht="47.25">
      <c r="A204" s="6" t="s">
        <v>15</v>
      </c>
      <c r="B204" s="7">
        <v>573649</v>
      </c>
      <c r="C204" s="6" t="s">
        <v>602</v>
      </c>
      <c r="D204" s="6" t="s">
        <v>1674</v>
      </c>
      <c r="E204" s="8" t="s">
        <v>6</v>
      </c>
    </row>
    <row r="205" spans="1:5" ht="47.25">
      <c r="A205" s="6" t="s">
        <v>15</v>
      </c>
      <c r="B205" s="7">
        <v>573650</v>
      </c>
      <c r="C205" s="6" t="s">
        <v>403</v>
      </c>
      <c r="D205" s="6" t="s">
        <v>1675</v>
      </c>
      <c r="E205" s="8" t="s">
        <v>6</v>
      </c>
    </row>
    <row r="206" spans="1:5" ht="47.25">
      <c r="A206" s="6" t="s">
        <v>15</v>
      </c>
      <c r="B206" s="7">
        <v>573651</v>
      </c>
      <c r="C206" s="6" t="s">
        <v>1158</v>
      </c>
      <c r="D206" s="6" t="s">
        <v>1676</v>
      </c>
      <c r="E206" s="8" t="s">
        <v>6</v>
      </c>
    </row>
    <row r="207" spans="1:5" ht="47.25">
      <c r="A207" s="6" t="s">
        <v>15</v>
      </c>
      <c r="B207" s="7">
        <v>573652</v>
      </c>
      <c r="C207" s="6" t="s">
        <v>909</v>
      </c>
      <c r="D207" s="6" t="s">
        <v>1677</v>
      </c>
      <c r="E207" s="8" t="s">
        <v>6</v>
      </c>
    </row>
    <row r="208" spans="1:5" ht="47.25">
      <c r="A208" s="6" t="s">
        <v>15</v>
      </c>
      <c r="B208" s="7">
        <v>573653</v>
      </c>
      <c r="C208" s="6" t="s">
        <v>436</v>
      </c>
      <c r="D208" s="6" t="s">
        <v>1678</v>
      </c>
      <c r="E208" s="8" t="s">
        <v>6</v>
      </c>
    </row>
    <row r="209" spans="1:5" ht="47.25">
      <c r="A209" s="6" t="s">
        <v>15</v>
      </c>
      <c r="B209" s="7">
        <v>573654</v>
      </c>
      <c r="C209" s="6" t="s">
        <v>1679</v>
      </c>
      <c r="D209" s="6" t="s">
        <v>1680</v>
      </c>
      <c r="E209" s="8" t="s">
        <v>6</v>
      </c>
    </row>
    <row r="210" spans="1:5" ht="47.25">
      <c r="A210" s="6" t="s">
        <v>15</v>
      </c>
      <c r="B210" s="7">
        <v>573655</v>
      </c>
      <c r="C210" s="6" t="s">
        <v>1679</v>
      </c>
      <c r="D210" s="6" t="s">
        <v>414</v>
      </c>
      <c r="E210" s="8" t="s">
        <v>6</v>
      </c>
    </row>
    <row r="211" spans="1:5" ht="47.25">
      <c r="A211" s="6" t="s">
        <v>15</v>
      </c>
      <c r="B211" s="7">
        <v>573656</v>
      </c>
      <c r="C211" s="6" t="s">
        <v>194</v>
      </c>
      <c r="D211" s="6" t="s">
        <v>1388</v>
      </c>
      <c r="E211" s="8" t="s">
        <v>6</v>
      </c>
    </row>
    <row r="212" spans="1:5" ht="47.25">
      <c r="A212" s="6" t="s">
        <v>15</v>
      </c>
      <c r="B212" s="7">
        <v>573657</v>
      </c>
      <c r="C212" s="6" t="s">
        <v>1681</v>
      </c>
      <c r="D212" s="6" t="s">
        <v>12</v>
      </c>
      <c r="E212" s="8" t="s">
        <v>6</v>
      </c>
    </row>
    <row r="213" spans="1:5" ht="47.25">
      <c r="A213" s="6" t="s">
        <v>15</v>
      </c>
      <c r="B213" s="7">
        <v>573658</v>
      </c>
      <c r="C213" s="6" t="s">
        <v>200</v>
      </c>
      <c r="D213" s="6" t="s">
        <v>1682</v>
      </c>
      <c r="E213" s="8" t="s">
        <v>6</v>
      </c>
    </row>
    <row r="214" spans="1:5" ht="47.25">
      <c r="A214" s="6" t="s">
        <v>15</v>
      </c>
      <c r="B214" s="7">
        <v>573659</v>
      </c>
      <c r="C214" s="6" t="s">
        <v>852</v>
      </c>
      <c r="D214" s="6" t="s">
        <v>1683</v>
      </c>
      <c r="E214" s="8" t="s">
        <v>6</v>
      </c>
    </row>
    <row r="215" spans="1:5" ht="47.25">
      <c r="A215" s="6" t="s">
        <v>15</v>
      </c>
      <c r="B215" s="7">
        <v>573660</v>
      </c>
      <c r="C215" s="6" t="s">
        <v>852</v>
      </c>
      <c r="D215" s="6" t="s">
        <v>40</v>
      </c>
      <c r="E215" s="8" t="s">
        <v>6</v>
      </c>
    </row>
    <row r="216" spans="1:5" ht="47.25">
      <c r="A216" s="6" t="s">
        <v>15</v>
      </c>
      <c r="B216" s="7">
        <v>573661</v>
      </c>
      <c r="C216" s="6" t="s">
        <v>1684</v>
      </c>
      <c r="D216" s="6" t="s">
        <v>1685</v>
      </c>
      <c r="E216" s="8" t="s">
        <v>6</v>
      </c>
    </row>
    <row r="217" spans="1:5" ht="47.25">
      <c r="A217" s="6" t="s">
        <v>15</v>
      </c>
      <c r="B217" s="7">
        <v>573662</v>
      </c>
      <c r="C217" s="6" t="s">
        <v>1684</v>
      </c>
      <c r="D217" s="6" t="s">
        <v>1682</v>
      </c>
      <c r="E217" s="8" t="s">
        <v>6</v>
      </c>
    </row>
    <row r="218" spans="1:5" ht="47.25">
      <c r="A218" s="6" t="s">
        <v>15</v>
      </c>
      <c r="B218" s="7">
        <v>573663</v>
      </c>
      <c r="C218" s="6" t="s">
        <v>1686</v>
      </c>
      <c r="D218" s="6" t="s">
        <v>428</v>
      </c>
      <c r="E218" s="8" t="s">
        <v>6</v>
      </c>
    </row>
    <row r="219" spans="1:5" ht="47.25">
      <c r="A219" s="6" t="s">
        <v>15</v>
      </c>
      <c r="B219" s="7">
        <v>573664</v>
      </c>
      <c r="C219" s="6" t="s">
        <v>1686</v>
      </c>
      <c r="D219" s="6" t="s">
        <v>201</v>
      </c>
      <c r="E219" s="8" t="s">
        <v>6</v>
      </c>
    </row>
    <row r="220" spans="1:5" ht="47.25">
      <c r="A220" s="6" t="s">
        <v>15</v>
      </c>
      <c r="B220" s="7">
        <v>573665</v>
      </c>
      <c r="C220" s="6" t="s">
        <v>971</v>
      </c>
      <c r="D220" s="6" t="s">
        <v>1687</v>
      </c>
      <c r="E220" s="8" t="s">
        <v>6</v>
      </c>
    </row>
    <row r="221" spans="1:5" ht="47.25">
      <c r="A221" s="6" t="s">
        <v>15</v>
      </c>
      <c r="B221" s="7">
        <v>573666</v>
      </c>
      <c r="C221" s="6" t="s">
        <v>262</v>
      </c>
      <c r="D221" s="6" t="s">
        <v>798</v>
      </c>
      <c r="E221" s="8" t="s">
        <v>6</v>
      </c>
    </row>
    <row r="222" spans="1:5" ht="47.25">
      <c r="A222" s="6" t="s">
        <v>15</v>
      </c>
      <c r="B222" s="7">
        <v>573667</v>
      </c>
      <c r="C222" s="6" t="s">
        <v>538</v>
      </c>
      <c r="D222" s="6" t="s">
        <v>1688</v>
      </c>
      <c r="E222" s="8" t="s">
        <v>6</v>
      </c>
    </row>
    <row r="223" spans="1:5" ht="47.25">
      <c r="A223" s="6" t="s">
        <v>15</v>
      </c>
      <c r="B223" s="7">
        <v>573668</v>
      </c>
      <c r="C223" s="6" t="s">
        <v>443</v>
      </c>
      <c r="D223" s="6" t="s">
        <v>139</v>
      </c>
      <c r="E223" s="8" t="s">
        <v>6</v>
      </c>
    </row>
    <row r="224" spans="1:5" ht="47.25">
      <c r="A224" s="6" t="s">
        <v>15</v>
      </c>
      <c r="B224" s="7">
        <v>573669</v>
      </c>
      <c r="C224" s="6" t="s">
        <v>222</v>
      </c>
      <c r="D224" s="6" t="s">
        <v>302</v>
      </c>
      <c r="E224" s="8" t="s">
        <v>6</v>
      </c>
    </row>
    <row r="225" spans="1:5" ht="47.25">
      <c r="A225" s="6" t="s">
        <v>15</v>
      </c>
      <c r="B225" s="7">
        <v>573670</v>
      </c>
      <c r="C225" s="6" t="s">
        <v>1689</v>
      </c>
      <c r="D225" s="6" t="s">
        <v>1690</v>
      </c>
      <c r="E225" s="8" t="s">
        <v>6</v>
      </c>
    </row>
    <row r="226" spans="1:5" ht="47.25">
      <c r="A226" s="6" t="s">
        <v>15</v>
      </c>
      <c r="B226" s="7">
        <v>573671</v>
      </c>
      <c r="C226" s="6" t="s">
        <v>1691</v>
      </c>
      <c r="D226" s="6" t="s">
        <v>259</v>
      </c>
      <c r="E226" s="8" t="s">
        <v>6</v>
      </c>
    </row>
    <row r="227" spans="1:5" ht="47.25">
      <c r="A227" s="6" t="s">
        <v>18</v>
      </c>
      <c r="B227" s="7">
        <v>573672</v>
      </c>
      <c r="C227" s="6" t="s">
        <v>1692</v>
      </c>
      <c r="D227" s="6" t="s">
        <v>1131</v>
      </c>
      <c r="E227" s="8" t="s">
        <v>6</v>
      </c>
    </row>
    <row r="228" spans="1:5" ht="47.25">
      <c r="A228" s="6" t="s">
        <v>18</v>
      </c>
      <c r="B228" s="7">
        <v>573673</v>
      </c>
      <c r="C228" s="6" t="s">
        <v>1187</v>
      </c>
      <c r="D228" s="6" t="s">
        <v>1693</v>
      </c>
      <c r="E228" s="8" t="s">
        <v>6</v>
      </c>
    </row>
    <row r="229" spans="1:5" ht="47.25">
      <c r="A229" s="6" t="s">
        <v>18</v>
      </c>
      <c r="B229" s="7">
        <v>573674</v>
      </c>
      <c r="C229" s="6" t="s">
        <v>958</v>
      </c>
      <c r="D229" s="6" t="s">
        <v>955</v>
      </c>
      <c r="E229" s="8" t="s">
        <v>6</v>
      </c>
    </row>
    <row r="230" spans="1:5" ht="47.25">
      <c r="A230" s="6" t="s">
        <v>18</v>
      </c>
      <c r="B230" s="7">
        <v>573675</v>
      </c>
      <c r="C230" s="6" t="s">
        <v>1694</v>
      </c>
      <c r="D230" s="6" t="s">
        <v>1695</v>
      </c>
      <c r="E230" s="8" t="s">
        <v>6</v>
      </c>
    </row>
    <row r="231" spans="1:5" ht="47.25">
      <c r="A231" s="6" t="s">
        <v>18</v>
      </c>
      <c r="B231" s="7">
        <v>573676</v>
      </c>
      <c r="C231" s="6" t="s">
        <v>1559</v>
      </c>
      <c r="D231" s="6" t="s">
        <v>1696</v>
      </c>
      <c r="E231" s="8" t="s">
        <v>6</v>
      </c>
    </row>
    <row r="232" spans="1:5" ht="47.25">
      <c r="A232" s="6" t="s">
        <v>18</v>
      </c>
      <c r="B232" s="7">
        <v>573677</v>
      </c>
      <c r="C232" s="6" t="s">
        <v>1697</v>
      </c>
      <c r="D232" s="6" t="s">
        <v>1698</v>
      </c>
      <c r="E232" s="8" t="s">
        <v>6</v>
      </c>
    </row>
    <row r="233" spans="1:5" ht="47.25">
      <c r="A233" s="6" t="s">
        <v>18</v>
      </c>
      <c r="B233" s="7">
        <v>573678</v>
      </c>
      <c r="C233" s="6" t="s">
        <v>1699</v>
      </c>
      <c r="D233" s="6" t="s">
        <v>1700</v>
      </c>
      <c r="E233" s="8" t="s">
        <v>6</v>
      </c>
    </row>
    <row r="234" spans="1:5" ht="47.25">
      <c r="A234" s="6" t="s">
        <v>18</v>
      </c>
      <c r="B234" s="7">
        <v>573679</v>
      </c>
      <c r="C234" s="6" t="s">
        <v>432</v>
      </c>
      <c r="D234" s="6" t="s">
        <v>1701</v>
      </c>
      <c r="E234" s="8" t="s">
        <v>6</v>
      </c>
    </row>
    <row r="235" spans="1:5" ht="47.25">
      <c r="A235" s="6" t="s">
        <v>18</v>
      </c>
      <c r="B235" s="7">
        <v>573680</v>
      </c>
      <c r="C235" s="6" t="s">
        <v>1702</v>
      </c>
      <c r="D235" s="6" t="s">
        <v>1703</v>
      </c>
      <c r="E235" s="8" t="s">
        <v>6</v>
      </c>
    </row>
    <row r="236" spans="1:5" ht="47.25">
      <c r="A236" s="6" t="s">
        <v>18</v>
      </c>
      <c r="B236" s="7">
        <v>573681</v>
      </c>
      <c r="C236" s="6" t="s">
        <v>1704</v>
      </c>
      <c r="D236" s="6" t="s">
        <v>1705</v>
      </c>
      <c r="E236" s="8" t="s">
        <v>6</v>
      </c>
    </row>
    <row r="237" spans="1:5" ht="47.25">
      <c r="A237" s="6" t="s">
        <v>18</v>
      </c>
      <c r="B237" s="7">
        <v>573682</v>
      </c>
      <c r="C237" s="6" t="s">
        <v>1706</v>
      </c>
      <c r="D237" s="6" t="s">
        <v>1707</v>
      </c>
      <c r="E237" s="8" t="s">
        <v>6</v>
      </c>
    </row>
    <row r="238" spans="1:5" ht="31.5">
      <c r="A238" s="6" t="s">
        <v>18</v>
      </c>
      <c r="B238" s="7">
        <v>573683</v>
      </c>
      <c r="C238" s="6" t="s">
        <v>1708</v>
      </c>
      <c r="D238" s="6" t="s">
        <v>1709</v>
      </c>
      <c r="E238" s="8" t="s">
        <v>206</v>
      </c>
    </row>
    <row r="239" spans="1:5" ht="47.25">
      <c r="A239" s="6" t="s">
        <v>18</v>
      </c>
      <c r="B239" s="7">
        <v>573684</v>
      </c>
      <c r="C239" s="6" t="s">
        <v>36</v>
      </c>
      <c r="D239" s="6" t="s">
        <v>261</v>
      </c>
      <c r="E239" s="8" t="s">
        <v>6</v>
      </c>
    </row>
    <row r="240" spans="1:5" ht="47.25">
      <c r="A240" s="6" t="s">
        <v>18</v>
      </c>
      <c r="B240" s="7">
        <v>573685</v>
      </c>
      <c r="C240" s="6" t="s">
        <v>1710</v>
      </c>
      <c r="D240" s="6" t="s">
        <v>215</v>
      </c>
      <c r="E240" s="8" t="s">
        <v>6</v>
      </c>
    </row>
    <row r="241" spans="1:5" ht="47.25">
      <c r="A241" s="6" t="s">
        <v>18</v>
      </c>
      <c r="B241" s="7">
        <v>573686</v>
      </c>
      <c r="C241" s="6" t="s">
        <v>367</v>
      </c>
      <c r="D241" s="6" t="s">
        <v>560</v>
      </c>
      <c r="E241" s="8" t="s">
        <v>6</v>
      </c>
    </row>
    <row r="242" spans="1:5" ht="47.25">
      <c r="A242" s="6" t="s">
        <v>18</v>
      </c>
      <c r="B242" s="7">
        <v>573687</v>
      </c>
      <c r="C242" s="6" t="s">
        <v>1711</v>
      </c>
      <c r="D242" s="6" t="s">
        <v>1712</v>
      </c>
      <c r="E242" s="8" t="s">
        <v>6</v>
      </c>
    </row>
    <row r="243" spans="1:5" ht="47.25">
      <c r="A243" s="6" t="s">
        <v>18</v>
      </c>
      <c r="B243" s="7">
        <v>573688</v>
      </c>
      <c r="C243" s="6" t="s">
        <v>269</v>
      </c>
      <c r="D243" s="6" t="s">
        <v>1713</v>
      </c>
      <c r="E243" s="8" t="s">
        <v>6</v>
      </c>
    </row>
    <row r="244" spans="1:5" ht="47.25">
      <c r="A244" s="6" t="s">
        <v>18</v>
      </c>
      <c r="B244" s="7">
        <v>573689</v>
      </c>
      <c r="C244" s="6" t="s">
        <v>1714</v>
      </c>
      <c r="D244" s="6" t="s">
        <v>1015</v>
      </c>
      <c r="E244" s="8" t="s">
        <v>6</v>
      </c>
    </row>
    <row r="245" spans="1:5" ht="47.25">
      <c r="A245" s="6" t="s">
        <v>18</v>
      </c>
      <c r="B245" s="7">
        <v>573690</v>
      </c>
      <c r="C245" s="6" t="s">
        <v>1715</v>
      </c>
      <c r="D245" s="6" t="s">
        <v>97</v>
      </c>
      <c r="E245" s="8" t="s">
        <v>6</v>
      </c>
    </row>
    <row r="246" spans="1:5" ht="47.25">
      <c r="A246" s="6" t="s">
        <v>18</v>
      </c>
      <c r="B246" s="7">
        <v>573691</v>
      </c>
      <c r="C246" s="6" t="s">
        <v>1716</v>
      </c>
      <c r="D246" s="6" t="s">
        <v>566</v>
      </c>
      <c r="E246" s="8" t="s">
        <v>6</v>
      </c>
    </row>
    <row r="247" spans="1:5" ht="47.25">
      <c r="A247" s="6" t="s">
        <v>18</v>
      </c>
      <c r="B247" s="7">
        <v>573692</v>
      </c>
      <c r="C247" s="6" t="s">
        <v>1717</v>
      </c>
      <c r="D247" s="6" t="s">
        <v>1687</v>
      </c>
      <c r="E247" s="8" t="s">
        <v>6</v>
      </c>
    </row>
    <row r="248" spans="1:5" ht="47.25">
      <c r="A248" s="6" t="s">
        <v>18</v>
      </c>
      <c r="B248" s="7">
        <v>573693</v>
      </c>
      <c r="C248" s="6" t="s">
        <v>1718</v>
      </c>
      <c r="D248" s="6" t="s">
        <v>1719</v>
      </c>
      <c r="E248" s="8" t="s">
        <v>6</v>
      </c>
    </row>
    <row r="249" spans="1:5" ht="47.25">
      <c r="A249" s="6" t="s">
        <v>18</v>
      </c>
      <c r="B249" s="7">
        <v>573694</v>
      </c>
      <c r="C249" s="6" t="s">
        <v>1720</v>
      </c>
      <c r="D249" s="6" t="s">
        <v>1721</v>
      </c>
      <c r="E249" s="8" t="s">
        <v>6</v>
      </c>
    </row>
    <row r="250" spans="1:5" ht="47.25">
      <c r="A250" s="6" t="s">
        <v>18</v>
      </c>
      <c r="B250" s="7">
        <v>573695</v>
      </c>
      <c r="C250" s="6" t="s">
        <v>1722</v>
      </c>
      <c r="D250" s="6" t="s">
        <v>1723</v>
      </c>
      <c r="E250" s="8" t="s">
        <v>6</v>
      </c>
    </row>
    <row r="251" spans="1:5" ht="47.25">
      <c r="A251" s="6" t="s">
        <v>18</v>
      </c>
      <c r="B251" s="7">
        <v>573696</v>
      </c>
      <c r="C251" s="6" t="s">
        <v>128</v>
      </c>
      <c r="D251" s="6" t="s">
        <v>244</v>
      </c>
      <c r="E251" s="8" t="s">
        <v>6</v>
      </c>
    </row>
    <row r="252" spans="1:5" ht="47.25">
      <c r="A252" s="6" t="s">
        <v>18</v>
      </c>
      <c r="B252" s="7">
        <v>573697</v>
      </c>
      <c r="C252" s="6" t="s">
        <v>128</v>
      </c>
      <c r="D252" s="6" t="s">
        <v>1724</v>
      </c>
      <c r="E252" s="8" t="s">
        <v>6</v>
      </c>
    </row>
    <row r="253" spans="1:5" ht="47.25">
      <c r="A253" s="6" t="s">
        <v>18</v>
      </c>
      <c r="B253" s="7">
        <v>573698</v>
      </c>
      <c r="C253" s="6" t="s">
        <v>226</v>
      </c>
      <c r="D253" s="6" t="s">
        <v>127</v>
      </c>
      <c r="E253" s="8" t="s">
        <v>6</v>
      </c>
    </row>
    <row r="254" spans="1:5" ht="47.25">
      <c r="A254" s="6" t="s">
        <v>18</v>
      </c>
      <c r="B254" s="7">
        <v>573699</v>
      </c>
      <c r="C254" s="6" t="s">
        <v>1725</v>
      </c>
      <c r="D254" s="6" t="s">
        <v>1726</v>
      </c>
      <c r="E254" s="8" t="s">
        <v>6</v>
      </c>
    </row>
    <row r="255" spans="1:5" ht="47.25">
      <c r="A255" s="6" t="s">
        <v>18</v>
      </c>
      <c r="B255" s="7">
        <v>573700</v>
      </c>
      <c r="C255" s="6" t="s">
        <v>1727</v>
      </c>
      <c r="D255" s="6" t="s">
        <v>1728</v>
      </c>
      <c r="E255" s="8" t="s">
        <v>6</v>
      </c>
    </row>
    <row r="256" spans="1:5" ht="47.25">
      <c r="A256" s="6" t="s">
        <v>18</v>
      </c>
      <c r="B256" s="7">
        <v>573701</v>
      </c>
      <c r="C256" s="6" t="s">
        <v>1729</v>
      </c>
      <c r="D256" s="6" t="s">
        <v>1730</v>
      </c>
      <c r="E256" s="8" t="s">
        <v>6</v>
      </c>
    </row>
    <row r="257" spans="1:5" ht="47.25">
      <c r="A257" s="6" t="s">
        <v>18</v>
      </c>
      <c r="B257" s="7">
        <v>573702</v>
      </c>
      <c r="C257" s="6" t="s">
        <v>1731</v>
      </c>
      <c r="D257" s="6" t="s">
        <v>1732</v>
      </c>
      <c r="E257" s="8" t="s">
        <v>6</v>
      </c>
    </row>
    <row r="258" spans="1:5" ht="47.25">
      <c r="A258" s="6" t="s">
        <v>18</v>
      </c>
      <c r="B258" s="7">
        <v>573703</v>
      </c>
      <c r="C258" s="6" t="s">
        <v>190</v>
      </c>
      <c r="D258" s="6" t="s">
        <v>1733</v>
      </c>
      <c r="E258" s="8" t="s">
        <v>6</v>
      </c>
    </row>
    <row r="259" spans="1:5" ht="47.25">
      <c r="A259" s="6" t="s">
        <v>18</v>
      </c>
      <c r="B259" s="7">
        <v>573704</v>
      </c>
      <c r="C259" s="6" t="s">
        <v>70</v>
      </c>
      <c r="D259" s="6" t="s">
        <v>1734</v>
      </c>
      <c r="E259" s="8" t="s">
        <v>6</v>
      </c>
    </row>
    <row r="260" spans="1:5" ht="47.25">
      <c r="A260" s="6" t="s">
        <v>18</v>
      </c>
      <c r="B260" s="7">
        <v>573705</v>
      </c>
      <c r="C260" s="6" t="s">
        <v>441</v>
      </c>
      <c r="D260" s="6" t="s">
        <v>904</v>
      </c>
      <c r="E260" s="8" t="s">
        <v>6</v>
      </c>
    </row>
    <row r="261" spans="1:5" ht="47.25">
      <c r="A261" s="6" t="s">
        <v>18</v>
      </c>
      <c r="B261" s="7">
        <v>573706</v>
      </c>
      <c r="C261" s="6" t="s">
        <v>441</v>
      </c>
      <c r="D261" s="6" t="s">
        <v>1735</v>
      </c>
      <c r="E261" s="8" t="s">
        <v>6</v>
      </c>
    </row>
    <row r="262" spans="1:5" ht="47.25">
      <c r="A262" s="6" t="s">
        <v>18</v>
      </c>
      <c r="B262" s="7">
        <v>573707</v>
      </c>
      <c r="C262" s="6" t="s">
        <v>1736</v>
      </c>
      <c r="D262" s="6" t="s">
        <v>1737</v>
      </c>
      <c r="E262" s="8" t="s">
        <v>6</v>
      </c>
    </row>
    <row r="263" spans="1:5" ht="47.25">
      <c r="A263" s="6" t="s">
        <v>18</v>
      </c>
      <c r="B263" s="7">
        <v>573708</v>
      </c>
      <c r="C263" s="6" t="s">
        <v>526</v>
      </c>
      <c r="D263" s="6" t="s">
        <v>1738</v>
      </c>
      <c r="E263" s="8" t="s">
        <v>6</v>
      </c>
    </row>
    <row r="264" spans="1:5" ht="47.25">
      <c r="A264" s="6" t="s">
        <v>18</v>
      </c>
      <c r="B264" s="7">
        <v>573709</v>
      </c>
      <c r="C264" s="6" t="s">
        <v>1108</v>
      </c>
      <c r="D264" s="6" t="s">
        <v>180</v>
      </c>
      <c r="E264" s="8" t="s">
        <v>6</v>
      </c>
    </row>
    <row r="265" spans="1:5" ht="47.25">
      <c r="A265" s="6" t="s">
        <v>18</v>
      </c>
      <c r="B265" s="7">
        <v>573710</v>
      </c>
      <c r="C265" s="6" t="s">
        <v>162</v>
      </c>
      <c r="D265" s="6" t="s">
        <v>883</v>
      </c>
      <c r="E265" s="8" t="s">
        <v>6</v>
      </c>
    </row>
    <row r="266" spans="1:5" ht="47.25">
      <c r="A266" s="6" t="s">
        <v>18</v>
      </c>
      <c r="B266" s="7">
        <v>573711</v>
      </c>
      <c r="C266" s="6" t="s">
        <v>1739</v>
      </c>
      <c r="D266" s="6" t="s">
        <v>533</v>
      </c>
      <c r="E266" s="8" t="s">
        <v>6</v>
      </c>
    </row>
    <row r="267" spans="1:5" ht="47.25">
      <c r="A267" s="6" t="s">
        <v>18</v>
      </c>
      <c r="B267" s="7">
        <v>573712</v>
      </c>
      <c r="C267" s="6" t="s">
        <v>1740</v>
      </c>
      <c r="D267" s="6" t="s">
        <v>1741</v>
      </c>
      <c r="E267" s="8" t="s">
        <v>6</v>
      </c>
    </row>
    <row r="268" spans="1:5" ht="47.25">
      <c r="A268" s="6" t="s">
        <v>18</v>
      </c>
      <c r="B268" s="7">
        <v>573713</v>
      </c>
      <c r="C268" s="6" t="s">
        <v>1261</v>
      </c>
      <c r="D268" s="6" t="s">
        <v>1742</v>
      </c>
      <c r="E268" s="8" t="s">
        <v>6</v>
      </c>
    </row>
    <row r="269" spans="1:5" ht="47.25">
      <c r="A269" s="6" t="s">
        <v>18</v>
      </c>
      <c r="B269" s="7">
        <v>573714</v>
      </c>
      <c r="C269" s="6" t="s">
        <v>1743</v>
      </c>
      <c r="D269" s="6" t="s">
        <v>453</v>
      </c>
      <c r="E269" s="8" t="s">
        <v>6</v>
      </c>
    </row>
    <row r="270" spans="1:5" ht="47.25">
      <c r="A270" s="6" t="s">
        <v>18</v>
      </c>
      <c r="B270" s="7">
        <v>573715</v>
      </c>
      <c r="C270" s="6" t="s">
        <v>1744</v>
      </c>
      <c r="D270" s="6" t="s">
        <v>46</v>
      </c>
      <c r="E270" s="8" t="s">
        <v>6</v>
      </c>
    </row>
    <row r="271" spans="1:5" ht="47.25">
      <c r="A271" s="6" t="s">
        <v>18</v>
      </c>
      <c r="B271" s="7">
        <v>573716</v>
      </c>
      <c r="C271" s="6" t="s">
        <v>1745</v>
      </c>
      <c r="D271" s="6" t="s">
        <v>1746</v>
      </c>
      <c r="E271" s="8" t="s">
        <v>6</v>
      </c>
    </row>
    <row r="272" spans="1:5" ht="47.25">
      <c r="A272" s="6" t="s">
        <v>18</v>
      </c>
      <c r="B272" s="7">
        <v>573717</v>
      </c>
      <c r="C272" s="6" t="s">
        <v>1747</v>
      </c>
      <c r="D272" s="6" t="s">
        <v>1748</v>
      </c>
      <c r="E272" s="8" t="s">
        <v>6</v>
      </c>
    </row>
    <row r="273" spans="1:5" ht="47.25">
      <c r="A273" s="6" t="s">
        <v>18</v>
      </c>
      <c r="B273" s="7">
        <v>573718</v>
      </c>
      <c r="C273" s="6" t="s">
        <v>312</v>
      </c>
      <c r="D273" s="6" t="s">
        <v>641</v>
      </c>
      <c r="E273" s="8" t="s">
        <v>6</v>
      </c>
    </row>
    <row r="274" spans="1:5" ht="47.25">
      <c r="A274" s="6" t="s">
        <v>18</v>
      </c>
      <c r="B274" s="7">
        <v>573719</v>
      </c>
      <c r="C274" s="6" t="s">
        <v>1749</v>
      </c>
      <c r="D274" s="6" t="s">
        <v>1750</v>
      </c>
      <c r="E274" s="8" t="s">
        <v>6</v>
      </c>
    </row>
    <row r="275" spans="1:5" ht="47.25">
      <c r="A275" s="6" t="s">
        <v>18</v>
      </c>
      <c r="B275" s="7">
        <v>573720</v>
      </c>
      <c r="C275" s="6" t="s">
        <v>1751</v>
      </c>
      <c r="D275" s="6" t="s">
        <v>1752</v>
      </c>
      <c r="E275" s="8" t="s">
        <v>6</v>
      </c>
    </row>
    <row r="276" spans="1:5" ht="47.25">
      <c r="A276" s="6" t="s">
        <v>18</v>
      </c>
      <c r="B276" s="7">
        <v>573721</v>
      </c>
      <c r="C276" s="6" t="s">
        <v>1753</v>
      </c>
      <c r="D276" s="6" t="s">
        <v>440</v>
      </c>
      <c r="E276" s="8" t="s">
        <v>6</v>
      </c>
    </row>
    <row r="277" spans="1:5" ht="47.25">
      <c r="A277" s="6" t="s">
        <v>18</v>
      </c>
      <c r="B277" s="7">
        <v>573722</v>
      </c>
      <c r="C277" s="6" t="s">
        <v>1754</v>
      </c>
      <c r="D277" s="6" t="s">
        <v>1755</v>
      </c>
      <c r="E277" s="8" t="s">
        <v>6</v>
      </c>
    </row>
    <row r="278" spans="1:5" ht="47.25">
      <c r="A278" s="6" t="s">
        <v>18</v>
      </c>
      <c r="B278" s="7">
        <v>573723</v>
      </c>
      <c r="C278" s="6" t="s">
        <v>373</v>
      </c>
      <c r="D278" s="6" t="s">
        <v>163</v>
      </c>
      <c r="E278" s="8" t="s">
        <v>6</v>
      </c>
    </row>
    <row r="279" spans="1:5" ht="47.25">
      <c r="A279" s="6" t="s">
        <v>18</v>
      </c>
      <c r="B279" s="7">
        <v>573724</v>
      </c>
      <c r="C279" s="6" t="s">
        <v>1522</v>
      </c>
      <c r="D279" s="6" t="s">
        <v>1756</v>
      </c>
      <c r="E279" s="8" t="s">
        <v>6</v>
      </c>
    </row>
    <row r="280" spans="1:5" ht="47.25">
      <c r="A280" s="6" t="s">
        <v>18</v>
      </c>
      <c r="B280" s="7">
        <v>573725</v>
      </c>
      <c r="C280" s="6" t="s">
        <v>1757</v>
      </c>
      <c r="D280" s="6" t="s">
        <v>249</v>
      </c>
      <c r="E280" s="8" t="s">
        <v>6</v>
      </c>
    </row>
    <row r="281" spans="1:5" ht="47.25">
      <c r="A281" s="6" t="s">
        <v>18</v>
      </c>
      <c r="B281" s="7">
        <v>573726</v>
      </c>
      <c r="C281" s="6" t="s">
        <v>1758</v>
      </c>
      <c r="D281" s="6" t="s">
        <v>1759</v>
      </c>
      <c r="E281" s="8" t="s">
        <v>6</v>
      </c>
    </row>
    <row r="282" spans="1:5" ht="47.25">
      <c r="A282" s="6" t="s">
        <v>18</v>
      </c>
      <c r="B282" s="7">
        <v>573727</v>
      </c>
      <c r="C282" s="6" t="s">
        <v>1760</v>
      </c>
      <c r="D282" s="6" t="s">
        <v>1761</v>
      </c>
      <c r="E282" s="8" t="s">
        <v>6</v>
      </c>
    </row>
    <row r="283" spans="1:5" ht="47.25">
      <c r="A283" s="6" t="s">
        <v>18</v>
      </c>
      <c r="B283" s="7">
        <v>573728</v>
      </c>
      <c r="C283" s="6" t="s">
        <v>1762</v>
      </c>
      <c r="D283" s="6" t="s">
        <v>440</v>
      </c>
      <c r="E283" s="8" t="s">
        <v>6</v>
      </c>
    </row>
    <row r="284" spans="1:5" ht="47.25">
      <c r="A284" s="6" t="s">
        <v>18</v>
      </c>
      <c r="B284" s="7">
        <v>573729</v>
      </c>
      <c r="C284" s="6" t="s">
        <v>569</v>
      </c>
      <c r="D284" s="6" t="s">
        <v>1763</v>
      </c>
      <c r="E284" s="8" t="s">
        <v>6</v>
      </c>
    </row>
    <row r="285" spans="1:5" ht="47.25">
      <c r="A285" s="6" t="s">
        <v>18</v>
      </c>
      <c r="B285" s="7">
        <v>573730</v>
      </c>
      <c r="C285" s="6" t="s">
        <v>1764</v>
      </c>
      <c r="D285" s="6" t="s">
        <v>1123</v>
      </c>
      <c r="E285" s="8" t="s">
        <v>6</v>
      </c>
    </row>
    <row r="286" spans="1:5" ht="47.25">
      <c r="A286" s="6" t="s">
        <v>18</v>
      </c>
      <c r="B286" s="7">
        <v>573731</v>
      </c>
      <c r="C286" s="6" t="s">
        <v>1765</v>
      </c>
      <c r="D286" s="6" t="s">
        <v>1559</v>
      </c>
      <c r="E286" s="8" t="s">
        <v>6</v>
      </c>
    </row>
    <row r="287" spans="1:5" ht="47.25">
      <c r="A287" s="6" t="s">
        <v>18</v>
      </c>
      <c r="B287" s="7">
        <v>573732</v>
      </c>
      <c r="C287" s="6" t="s">
        <v>1766</v>
      </c>
      <c r="D287" s="6" t="s">
        <v>904</v>
      </c>
      <c r="E287" s="8" t="s">
        <v>6</v>
      </c>
    </row>
    <row r="288" spans="1:5" ht="47.25">
      <c r="A288" s="6" t="s">
        <v>21</v>
      </c>
      <c r="B288" s="7">
        <v>573733</v>
      </c>
      <c r="C288" s="6" t="s">
        <v>736</v>
      </c>
      <c r="D288" s="6" t="s">
        <v>382</v>
      </c>
      <c r="E288" s="8" t="s">
        <v>6</v>
      </c>
    </row>
    <row r="289" spans="1:5" ht="47.25">
      <c r="A289" s="6" t="s">
        <v>21</v>
      </c>
      <c r="B289" s="7">
        <v>573734</v>
      </c>
      <c r="C289" s="6" t="s">
        <v>1767</v>
      </c>
      <c r="D289" s="6" t="s">
        <v>142</v>
      </c>
      <c r="E289" s="8" t="s">
        <v>6</v>
      </c>
    </row>
    <row r="290" spans="1:5" ht="47.25">
      <c r="A290" s="6" t="s">
        <v>21</v>
      </c>
      <c r="B290" s="7">
        <v>573735</v>
      </c>
      <c r="C290" s="6" t="s">
        <v>1209</v>
      </c>
      <c r="D290" s="6" t="s">
        <v>563</v>
      </c>
      <c r="E290" s="8" t="s">
        <v>6</v>
      </c>
    </row>
    <row r="291" spans="1:5" ht="47.25">
      <c r="A291" s="6" t="s">
        <v>21</v>
      </c>
      <c r="B291" s="7">
        <v>573736</v>
      </c>
      <c r="C291" s="6" t="s">
        <v>958</v>
      </c>
      <c r="D291" s="6" t="s">
        <v>839</v>
      </c>
      <c r="E291" s="8" t="s">
        <v>6</v>
      </c>
    </row>
    <row r="292" spans="1:5" ht="47.25">
      <c r="A292" s="6" t="s">
        <v>21</v>
      </c>
      <c r="B292" s="7">
        <v>573737</v>
      </c>
      <c r="C292" s="6" t="s">
        <v>1768</v>
      </c>
      <c r="D292" s="6" t="s">
        <v>1769</v>
      </c>
      <c r="E292" s="8" t="s">
        <v>6</v>
      </c>
    </row>
    <row r="293" spans="1:5" ht="47.25">
      <c r="A293" s="6" t="s">
        <v>21</v>
      </c>
      <c r="B293" s="7">
        <v>573738</v>
      </c>
      <c r="C293" s="6" t="s">
        <v>739</v>
      </c>
      <c r="D293" s="6" t="s">
        <v>733</v>
      </c>
      <c r="E293" s="8" t="s">
        <v>6</v>
      </c>
    </row>
    <row r="294" spans="1:5" ht="47.25">
      <c r="A294" s="6" t="s">
        <v>21</v>
      </c>
      <c r="B294" s="7">
        <v>573739</v>
      </c>
      <c r="C294" s="6" t="s">
        <v>1770</v>
      </c>
      <c r="D294" s="6" t="s">
        <v>431</v>
      </c>
      <c r="E294" s="8" t="s">
        <v>6</v>
      </c>
    </row>
    <row r="295" spans="1:5" ht="47.25">
      <c r="A295" s="6" t="s">
        <v>21</v>
      </c>
      <c r="B295" s="7">
        <v>573740</v>
      </c>
      <c r="C295" s="6" t="s">
        <v>1771</v>
      </c>
      <c r="D295" s="6" t="s">
        <v>641</v>
      </c>
      <c r="E295" s="8" t="s">
        <v>6</v>
      </c>
    </row>
    <row r="296" spans="1:5" ht="47.25">
      <c r="A296" s="6" t="s">
        <v>21</v>
      </c>
      <c r="B296" s="7">
        <v>573741</v>
      </c>
      <c r="C296" s="6" t="s">
        <v>821</v>
      </c>
      <c r="D296" s="6" t="s">
        <v>285</v>
      </c>
      <c r="E296" s="8" t="s">
        <v>6</v>
      </c>
    </row>
    <row r="297" spans="1:5" ht="47.25">
      <c r="A297" s="6" t="s">
        <v>21</v>
      </c>
      <c r="B297" s="7">
        <v>573742</v>
      </c>
      <c r="C297" s="6" t="s">
        <v>156</v>
      </c>
      <c r="D297" s="6" t="s">
        <v>1618</v>
      </c>
      <c r="E297" s="8" t="s">
        <v>6</v>
      </c>
    </row>
    <row r="298" spans="1:5" ht="47.25">
      <c r="A298" s="6" t="s">
        <v>21</v>
      </c>
      <c r="B298" s="7">
        <v>573743</v>
      </c>
      <c r="C298" s="6" t="s">
        <v>1772</v>
      </c>
      <c r="D298" s="6" t="s">
        <v>1044</v>
      </c>
      <c r="E298" s="8" t="s">
        <v>6</v>
      </c>
    </row>
    <row r="299" spans="1:5" ht="31.5">
      <c r="A299" s="6" t="s">
        <v>21</v>
      </c>
      <c r="B299" s="7">
        <v>573744</v>
      </c>
      <c r="C299" s="6" t="s">
        <v>370</v>
      </c>
      <c r="D299" s="6" t="s">
        <v>455</v>
      </c>
      <c r="E299" s="8" t="s">
        <v>13</v>
      </c>
    </row>
    <row r="300" spans="1:5" ht="47.25">
      <c r="A300" s="6" t="s">
        <v>21</v>
      </c>
      <c r="B300" s="7">
        <v>573745</v>
      </c>
      <c r="C300" s="6" t="s">
        <v>621</v>
      </c>
      <c r="D300" s="6" t="s">
        <v>1044</v>
      </c>
      <c r="E300" s="8" t="s">
        <v>6</v>
      </c>
    </row>
    <row r="301" spans="1:5" ht="31.5">
      <c r="A301" s="6" t="s">
        <v>21</v>
      </c>
      <c r="B301" s="7">
        <v>573746</v>
      </c>
      <c r="C301" s="6" t="s">
        <v>456</v>
      </c>
      <c r="D301" s="6" t="s">
        <v>321</v>
      </c>
      <c r="E301" s="8" t="s">
        <v>13</v>
      </c>
    </row>
    <row r="302" spans="1:5" ht="47.25">
      <c r="A302" s="6" t="s">
        <v>21</v>
      </c>
      <c r="B302" s="7">
        <v>573747</v>
      </c>
      <c r="C302" s="6" t="s">
        <v>1773</v>
      </c>
      <c r="D302" s="6" t="s">
        <v>641</v>
      </c>
      <c r="E302" s="8" t="s">
        <v>6</v>
      </c>
    </row>
    <row r="303" spans="1:5" ht="31.5">
      <c r="A303" s="6" t="s">
        <v>21</v>
      </c>
      <c r="B303" s="7">
        <v>573748</v>
      </c>
      <c r="C303" s="6" t="s">
        <v>175</v>
      </c>
      <c r="D303" s="6" t="s">
        <v>105</v>
      </c>
      <c r="E303" s="8" t="s">
        <v>27</v>
      </c>
    </row>
    <row r="304" spans="1:5" ht="31.5">
      <c r="A304" s="6" t="s">
        <v>21</v>
      </c>
      <c r="B304" s="7">
        <v>573749</v>
      </c>
      <c r="C304" s="6" t="s">
        <v>978</v>
      </c>
      <c r="D304" s="6" t="s">
        <v>458</v>
      </c>
      <c r="E304" s="8" t="s">
        <v>7</v>
      </c>
    </row>
    <row r="305" spans="1:5" ht="47.25">
      <c r="A305" s="6" t="s">
        <v>21</v>
      </c>
      <c r="B305" s="7">
        <v>573750</v>
      </c>
      <c r="C305" s="6" t="s">
        <v>239</v>
      </c>
      <c r="D305" s="6" t="s">
        <v>1618</v>
      </c>
      <c r="E305" s="8" t="s">
        <v>6</v>
      </c>
    </row>
    <row r="306" spans="1:5" ht="47.25">
      <c r="A306" s="6" t="s">
        <v>21</v>
      </c>
      <c r="B306" s="7">
        <v>573751</v>
      </c>
      <c r="C306" s="6" t="s">
        <v>284</v>
      </c>
      <c r="D306" s="6" t="s">
        <v>586</v>
      </c>
      <c r="E306" s="8" t="s">
        <v>6</v>
      </c>
    </row>
    <row r="307" spans="1:5" ht="47.25">
      <c r="A307" s="6" t="s">
        <v>21</v>
      </c>
      <c r="B307" s="7">
        <v>573752</v>
      </c>
      <c r="C307" s="6" t="s">
        <v>525</v>
      </c>
      <c r="D307" s="6" t="s">
        <v>105</v>
      </c>
      <c r="E307" s="8" t="s">
        <v>6</v>
      </c>
    </row>
    <row r="308" spans="1:5" ht="47.25">
      <c r="A308" s="6" t="s">
        <v>21</v>
      </c>
      <c r="B308" s="7">
        <v>573753</v>
      </c>
      <c r="C308" s="6" t="s">
        <v>75</v>
      </c>
      <c r="D308" s="6" t="s">
        <v>1036</v>
      </c>
      <c r="E308" s="8" t="s">
        <v>6</v>
      </c>
    </row>
    <row r="309" spans="1:5" ht="47.25">
      <c r="A309" s="6" t="s">
        <v>21</v>
      </c>
      <c r="B309" s="7">
        <v>573754</v>
      </c>
      <c r="C309" s="6" t="s">
        <v>1249</v>
      </c>
      <c r="D309" s="6" t="s">
        <v>123</v>
      </c>
      <c r="E309" s="8" t="s">
        <v>6</v>
      </c>
    </row>
    <row r="310" spans="1:5" ht="47.25">
      <c r="A310" s="6" t="s">
        <v>21</v>
      </c>
      <c r="B310" s="7">
        <v>573755</v>
      </c>
      <c r="C310" s="6" t="s">
        <v>1774</v>
      </c>
      <c r="D310" s="6" t="s">
        <v>1775</v>
      </c>
      <c r="E310" s="8" t="s">
        <v>6</v>
      </c>
    </row>
    <row r="311" spans="1:5" ht="47.25">
      <c r="A311" s="6" t="s">
        <v>21</v>
      </c>
      <c r="B311" s="7">
        <v>573756</v>
      </c>
      <c r="C311" s="6" t="s">
        <v>770</v>
      </c>
      <c r="D311" s="6" t="s">
        <v>448</v>
      </c>
      <c r="E311" s="8" t="s">
        <v>6</v>
      </c>
    </row>
    <row r="312" spans="1:5" ht="31.5">
      <c r="A312" s="6" t="s">
        <v>21</v>
      </c>
      <c r="B312" s="7">
        <v>573757</v>
      </c>
      <c r="C312" s="6" t="s">
        <v>980</v>
      </c>
      <c r="D312" s="6" t="s">
        <v>981</v>
      </c>
      <c r="E312" s="8" t="s">
        <v>88</v>
      </c>
    </row>
    <row r="313" spans="1:5" ht="47.25">
      <c r="A313" s="6" t="s">
        <v>21</v>
      </c>
      <c r="B313" s="7">
        <v>573758</v>
      </c>
      <c r="C313" s="6" t="s">
        <v>1776</v>
      </c>
      <c r="D313" s="6" t="s">
        <v>102</v>
      </c>
      <c r="E313" s="8" t="s">
        <v>6</v>
      </c>
    </row>
    <row r="314" spans="1:5" ht="31.5">
      <c r="A314" s="6" t="s">
        <v>21</v>
      </c>
      <c r="B314" s="7">
        <v>573759</v>
      </c>
      <c r="C314" s="6" t="s">
        <v>457</v>
      </c>
      <c r="D314" s="6" t="s">
        <v>129</v>
      </c>
      <c r="E314" s="8" t="s">
        <v>7</v>
      </c>
    </row>
    <row r="315" spans="1:5" ht="47.25">
      <c r="A315" s="6" t="s">
        <v>21</v>
      </c>
      <c r="B315" s="7">
        <v>573760</v>
      </c>
      <c r="C315" s="6" t="s">
        <v>139</v>
      </c>
      <c r="D315" s="6" t="s">
        <v>98</v>
      </c>
      <c r="E315" s="8" t="s">
        <v>6</v>
      </c>
    </row>
    <row r="316" spans="1:5" ht="47.25">
      <c r="A316" s="6" t="s">
        <v>21</v>
      </c>
      <c r="B316" s="7">
        <v>573761</v>
      </c>
      <c r="C316" s="6" t="s">
        <v>1777</v>
      </c>
      <c r="D316" s="6" t="s">
        <v>30</v>
      </c>
      <c r="E316" s="8" t="s">
        <v>6</v>
      </c>
    </row>
    <row r="317" spans="1:5" ht="47.25">
      <c r="A317" s="6" t="s">
        <v>21</v>
      </c>
      <c r="B317" s="7">
        <v>573762</v>
      </c>
      <c r="C317" s="6" t="s">
        <v>1778</v>
      </c>
      <c r="D317" s="6" t="s">
        <v>1779</v>
      </c>
      <c r="E317" s="8" t="s">
        <v>6</v>
      </c>
    </row>
    <row r="318" spans="1:5" ht="47.25">
      <c r="A318" s="6" t="s">
        <v>21</v>
      </c>
      <c r="B318" s="7">
        <v>573763</v>
      </c>
      <c r="C318" s="6" t="s">
        <v>1780</v>
      </c>
      <c r="D318" s="6" t="s">
        <v>1781</v>
      </c>
      <c r="E318" s="8" t="s">
        <v>6</v>
      </c>
    </row>
    <row r="319" spans="1:5" ht="47.25">
      <c r="A319" s="6" t="s">
        <v>21</v>
      </c>
      <c r="B319" s="7">
        <v>573764</v>
      </c>
      <c r="C319" s="6" t="s">
        <v>394</v>
      </c>
      <c r="D319" s="6" t="s">
        <v>1782</v>
      </c>
      <c r="E319" s="8" t="s">
        <v>6</v>
      </c>
    </row>
    <row r="320" spans="1:5" ht="47.25">
      <c r="A320" s="6" t="s">
        <v>21</v>
      </c>
      <c r="B320" s="7">
        <v>573765</v>
      </c>
      <c r="C320" s="6" t="s">
        <v>1407</v>
      </c>
      <c r="D320" s="6" t="s">
        <v>329</v>
      </c>
      <c r="E320" s="8" t="s">
        <v>6</v>
      </c>
    </row>
    <row r="321" spans="1:5" ht="47.25">
      <c r="A321" s="6" t="s">
        <v>21</v>
      </c>
      <c r="B321" s="7">
        <v>573766</v>
      </c>
      <c r="C321" s="6" t="s">
        <v>79</v>
      </c>
      <c r="D321" s="6" t="s">
        <v>629</v>
      </c>
      <c r="E321" s="8" t="s">
        <v>6</v>
      </c>
    </row>
    <row r="322" spans="1:5" ht="47.25">
      <c r="A322" s="6" t="s">
        <v>21</v>
      </c>
      <c r="B322" s="7">
        <v>573767</v>
      </c>
      <c r="C322" s="6" t="s">
        <v>79</v>
      </c>
      <c r="D322" s="6" t="s">
        <v>1783</v>
      </c>
      <c r="E322" s="8" t="s">
        <v>6</v>
      </c>
    </row>
    <row r="323" spans="1:5" ht="47.25">
      <c r="A323" s="6" t="s">
        <v>21</v>
      </c>
      <c r="B323" s="7">
        <v>573768</v>
      </c>
      <c r="C323" s="6" t="s">
        <v>79</v>
      </c>
      <c r="D323" s="6" t="s">
        <v>1784</v>
      </c>
      <c r="E323" s="8" t="s">
        <v>6</v>
      </c>
    </row>
    <row r="324" spans="1:5" ht="31.5">
      <c r="A324" s="6" t="s">
        <v>21</v>
      </c>
      <c r="B324" s="7">
        <v>573769</v>
      </c>
      <c r="C324" s="6" t="s">
        <v>797</v>
      </c>
      <c r="D324" s="6" t="s">
        <v>486</v>
      </c>
      <c r="E324" s="8" t="s">
        <v>27</v>
      </c>
    </row>
    <row r="325" spans="1:5" ht="47.25">
      <c r="A325" s="6" t="s">
        <v>21</v>
      </c>
      <c r="B325" s="7">
        <v>573770</v>
      </c>
      <c r="C325" s="6" t="s">
        <v>1785</v>
      </c>
      <c r="D325" s="6" t="s">
        <v>623</v>
      </c>
      <c r="E325" s="8" t="s">
        <v>6</v>
      </c>
    </row>
    <row r="326" spans="1:5" ht="47.25">
      <c r="A326" s="6" t="s">
        <v>21</v>
      </c>
      <c r="B326" s="7">
        <v>573771</v>
      </c>
      <c r="C326" s="6" t="s">
        <v>70</v>
      </c>
      <c r="D326" s="6" t="s">
        <v>180</v>
      </c>
      <c r="E326" s="8" t="s">
        <v>6</v>
      </c>
    </row>
    <row r="327" spans="1:5" ht="47.25">
      <c r="A327" s="6" t="s">
        <v>21</v>
      </c>
      <c r="B327" s="7">
        <v>573772</v>
      </c>
      <c r="C327" s="6" t="s">
        <v>33</v>
      </c>
      <c r="D327" s="6" t="s">
        <v>641</v>
      </c>
      <c r="E327" s="8" t="s">
        <v>6</v>
      </c>
    </row>
    <row r="328" spans="1:5" ht="47.25">
      <c r="A328" s="6" t="s">
        <v>21</v>
      </c>
      <c r="B328" s="7">
        <v>573773</v>
      </c>
      <c r="C328" s="6" t="s">
        <v>441</v>
      </c>
      <c r="D328" s="6" t="s">
        <v>1786</v>
      </c>
      <c r="E328" s="8" t="s">
        <v>6</v>
      </c>
    </row>
    <row r="329" spans="1:5" ht="47.25">
      <c r="A329" s="6" t="s">
        <v>21</v>
      </c>
      <c r="B329" s="7">
        <v>573774</v>
      </c>
      <c r="C329" s="6" t="s">
        <v>192</v>
      </c>
      <c r="D329" s="6" t="s">
        <v>1787</v>
      </c>
      <c r="E329" s="8" t="s">
        <v>6</v>
      </c>
    </row>
    <row r="330" spans="1:5" ht="47.25">
      <c r="A330" s="6" t="s">
        <v>21</v>
      </c>
      <c r="B330" s="7">
        <v>573775</v>
      </c>
      <c r="C330" s="6" t="s">
        <v>962</v>
      </c>
      <c r="D330" s="6" t="s">
        <v>1618</v>
      </c>
      <c r="E330" s="8" t="s">
        <v>6</v>
      </c>
    </row>
    <row r="331" spans="1:5" ht="47.25">
      <c r="A331" s="6" t="s">
        <v>21</v>
      </c>
      <c r="B331" s="7">
        <v>573776</v>
      </c>
      <c r="C331" s="6" t="s">
        <v>1788</v>
      </c>
      <c r="D331" s="6" t="s">
        <v>1789</v>
      </c>
      <c r="E331" s="8" t="s">
        <v>6</v>
      </c>
    </row>
    <row r="332" spans="1:5" ht="47.25">
      <c r="A332" s="6" t="s">
        <v>21</v>
      </c>
      <c r="B332" s="7">
        <v>573777</v>
      </c>
      <c r="C332" s="6" t="s">
        <v>603</v>
      </c>
      <c r="D332" s="6" t="s">
        <v>1064</v>
      </c>
      <c r="E332" s="8" t="s">
        <v>6</v>
      </c>
    </row>
    <row r="333" spans="1:5" ht="47.25">
      <c r="A333" s="6" t="s">
        <v>21</v>
      </c>
      <c r="B333" s="7">
        <v>573778</v>
      </c>
      <c r="C333" s="6" t="s">
        <v>124</v>
      </c>
      <c r="D333" s="6" t="s">
        <v>1243</v>
      </c>
      <c r="E333" s="8" t="s">
        <v>6</v>
      </c>
    </row>
    <row r="334" spans="1:5" ht="47.25">
      <c r="A334" s="6" t="s">
        <v>21</v>
      </c>
      <c r="B334" s="7">
        <v>573779</v>
      </c>
      <c r="C334" s="6" t="s">
        <v>1790</v>
      </c>
      <c r="D334" s="6" t="s">
        <v>123</v>
      </c>
      <c r="E334" s="8" t="s">
        <v>6</v>
      </c>
    </row>
    <row r="335" spans="1:5" ht="47.25">
      <c r="A335" s="6" t="s">
        <v>21</v>
      </c>
      <c r="B335" s="7">
        <v>573780</v>
      </c>
      <c r="C335" s="6" t="s">
        <v>486</v>
      </c>
      <c r="D335" s="6" t="s">
        <v>1791</v>
      </c>
      <c r="E335" s="8" t="s">
        <v>6</v>
      </c>
    </row>
    <row r="336" spans="1:5" ht="47.25">
      <c r="A336" s="6" t="s">
        <v>21</v>
      </c>
      <c r="B336" s="7">
        <v>573781</v>
      </c>
      <c r="C336" s="6" t="s">
        <v>1792</v>
      </c>
      <c r="D336" s="6" t="s">
        <v>1793</v>
      </c>
      <c r="E336" s="8" t="s">
        <v>6</v>
      </c>
    </row>
    <row r="337" spans="1:5" ht="47.25">
      <c r="A337" s="6" t="s">
        <v>21</v>
      </c>
      <c r="B337" s="7">
        <v>573782</v>
      </c>
      <c r="C337" s="6" t="s">
        <v>1794</v>
      </c>
      <c r="D337" s="6" t="s">
        <v>431</v>
      </c>
      <c r="E337" s="8" t="s">
        <v>6</v>
      </c>
    </row>
    <row r="338" spans="1:5" ht="31.5">
      <c r="A338" s="6" t="s">
        <v>21</v>
      </c>
      <c r="B338" s="7">
        <v>573783</v>
      </c>
      <c r="C338" s="6" t="s">
        <v>820</v>
      </c>
      <c r="D338" s="6" t="s">
        <v>982</v>
      </c>
      <c r="E338" s="8" t="s">
        <v>7</v>
      </c>
    </row>
    <row r="339" spans="1:5" ht="47.25">
      <c r="A339" s="6" t="s">
        <v>21</v>
      </c>
      <c r="B339" s="7">
        <v>573784</v>
      </c>
      <c r="C339" s="6" t="s">
        <v>1795</v>
      </c>
      <c r="D339" s="6" t="s">
        <v>244</v>
      </c>
      <c r="E339" s="8" t="s">
        <v>6</v>
      </c>
    </row>
    <row r="340" spans="1:5" ht="47.25">
      <c r="A340" s="6" t="s">
        <v>21</v>
      </c>
      <c r="B340" s="7">
        <v>573785</v>
      </c>
      <c r="C340" s="6" t="s">
        <v>81</v>
      </c>
      <c r="D340" s="6" t="s">
        <v>1796</v>
      </c>
      <c r="E340" s="8" t="s">
        <v>6</v>
      </c>
    </row>
    <row r="341" spans="1:5" ht="47.25">
      <c r="A341" s="6" t="s">
        <v>21</v>
      </c>
      <c r="B341" s="7">
        <v>573786</v>
      </c>
      <c r="C341" s="6" t="s">
        <v>81</v>
      </c>
      <c r="D341" s="6" t="s">
        <v>806</v>
      </c>
      <c r="E341" s="8" t="s">
        <v>6</v>
      </c>
    </row>
    <row r="342" spans="1:5" ht="31.5">
      <c r="A342" s="6" t="s">
        <v>21</v>
      </c>
      <c r="B342" s="7">
        <v>573787</v>
      </c>
      <c r="C342" s="6" t="s">
        <v>184</v>
      </c>
      <c r="D342" s="6" t="s">
        <v>983</v>
      </c>
      <c r="E342" s="8" t="s">
        <v>27</v>
      </c>
    </row>
    <row r="343" spans="1:5" ht="47.25">
      <c r="A343" s="6" t="s">
        <v>21</v>
      </c>
      <c r="B343" s="7">
        <v>573788</v>
      </c>
      <c r="C343" s="6" t="s">
        <v>184</v>
      </c>
      <c r="D343" s="6" t="s">
        <v>414</v>
      </c>
      <c r="E343" s="8" t="s">
        <v>6</v>
      </c>
    </row>
    <row r="344" spans="1:5" ht="47.25">
      <c r="A344" s="6" t="s">
        <v>21</v>
      </c>
      <c r="B344" s="7">
        <v>573789</v>
      </c>
      <c r="C344" s="6" t="s">
        <v>1797</v>
      </c>
      <c r="D344" s="6" t="s">
        <v>1798</v>
      </c>
      <c r="E344" s="8" t="s">
        <v>6</v>
      </c>
    </row>
    <row r="345" spans="1:5" ht="47.25">
      <c r="A345" s="6" t="s">
        <v>21</v>
      </c>
      <c r="B345" s="7">
        <v>573790</v>
      </c>
      <c r="C345" s="6" t="s">
        <v>971</v>
      </c>
      <c r="D345" s="6" t="s">
        <v>641</v>
      </c>
      <c r="E345" s="8" t="s">
        <v>6</v>
      </c>
    </row>
    <row r="346" spans="1:5" ht="47.25">
      <c r="A346" s="6" t="s">
        <v>21</v>
      </c>
      <c r="B346" s="7">
        <v>573791</v>
      </c>
      <c r="C346" s="6" t="s">
        <v>1799</v>
      </c>
      <c r="D346" s="6" t="s">
        <v>440</v>
      </c>
      <c r="E346" s="8" t="s">
        <v>6</v>
      </c>
    </row>
    <row r="347" spans="1:5" ht="47.25">
      <c r="A347" s="6" t="s">
        <v>21</v>
      </c>
      <c r="B347" s="7">
        <v>573792</v>
      </c>
      <c r="C347" s="6" t="s">
        <v>1800</v>
      </c>
      <c r="D347" s="6" t="s">
        <v>382</v>
      </c>
      <c r="E347" s="8" t="s">
        <v>6</v>
      </c>
    </row>
    <row r="348" spans="1:5" ht="47.25">
      <c r="A348" s="6" t="s">
        <v>21</v>
      </c>
      <c r="B348" s="7">
        <v>573793</v>
      </c>
      <c r="C348" s="6" t="s">
        <v>1801</v>
      </c>
      <c r="D348" s="6" t="s">
        <v>1499</v>
      </c>
      <c r="E348" s="8" t="s">
        <v>6</v>
      </c>
    </row>
    <row r="349" spans="1:5" ht="31.5">
      <c r="A349" s="6" t="s">
        <v>21</v>
      </c>
      <c r="B349" s="7">
        <v>573794</v>
      </c>
      <c r="C349" s="6" t="s">
        <v>242</v>
      </c>
      <c r="D349" s="6" t="s">
        <v>763</v>
      </c>
      <c r="E349" s="8" t="s">
        <v>7</v>
      </c>
    </row>
    <row r="350" spans="1:5" ht="47.25">
      <c r="A350" s="6" t="s">
        <v>21</v>
      </c>
      <c r="B350" s="7">
        <v>573795</v>
      </c>
      <c r="C350" s="6" t="s">
        <v>439</v>
      </c>
      <c r="D350" s="6" t="s">
        <v>617</v>
      </c>
      <c r="E350" s="8" t="s">
        <v>6</v>
      </c>
    </row>
    <row r="351" spans="1:5" ht="31.5">
      <c r="A351" s="6" t="s">
        <v>21</v>
      </c>
      <c r="B351" s="7">
        <v>573796</v>
      </c>
      <c r="C351" s="6" t="s">
        <v>984</v>
      </c>
      <c r="D351" s="6" t="s">
        <v>985</v>
      </c>
      <c r="E351" s="8" t="s">
        <v>13</v>
      </c>
    </row>
    <row r="352" spans="1:5" ht="47.25">
      <c r="A352" s="6" t="s">
        <v>21</v>
      </c>
      <c r="B352" s="7">
        <v>573797</v>
      </c>
      <c r="C352" s="6" t="s">
        <v>576</v>
      </c>
      <c r="D352" s="6" t="s">
        <v>1802</v>
      </c>
      <c r="E352" s="8" t="s">
        <v>6</v>
      </c>
    </row>
    <row r="353" spans="1:5" ht="47.25">
      <c r="A353" s="6" t="s">
        <v>21</v>
      </c>
      <c r="B353" s="7">
        <v>573798</v>
      </c>
      <c r="C353" s="6" t="s">
        <v>14</v>
      </c>
      <c r="D353" s="6" t="s">
        <v>1803</v>
      </c>
      <c r="E353" s="8" t="s">
        <v>6</v>
      </c>
    </row>
    <row r="354" spans="1:5" ht="47.25">
      <c r="A354" s="6" t="s">
        <v>21</v>
      </c>
      <c r="B354" s="7">
        <v>573799</v>
      </c>
      <c r="C354" s="6" t="s">
        <v>1689</v>
      </c>
      <c r="D354" s="6" t="s">
        <v>1804</v>
      </c>
      <c r="E354" s="8" t="s">
        <v>6</v>
      </c>
    </row>
    <row r="355" spans="1:5" ht="47.25">
      <c r="A355" s="6" t="s">
        <v>21</v>
      </c>
      <c r="B355" s="7">
        <v>573800</v>
      </c>
      <c r="C355" s="6" t="s">
        <v>1805</v>
      </c>
      <c r="D355" s="6" t="s">
        <v>1269</v>
      </c>
      <c r="E355" s="8" t="s">
        <v>6</v>
      </c>
    </row>
    <row r="356" spans="1:5" ht="47.25">
      <c r="A356" s="6" t="s">
        <v>21</v>
      </c>
      <c r="B356" s="7">
        <v>573801</v>
      </c>
      <c r="C356" s="6" t="s">
        <v>96</v>
      </c>
      <c r="D356" s="6" t="s">
        <v>84</v>
      </c>
      <c r="E356" s="8" t="s">
        <v>6</v>
      </c>
    </row>
    <row r="357" spans="1:5" ht="47.25">
      <c r="A357" s="6" t="s">
        <v>21</v>
      </c>
      <c r="B357" s="7">
        <v>573802</v>
      </c>
      <c r="C357" s="6" t="s">
        <v>101</v>
      </c>
      <c r="D357" s="6" t="s">
        <v>1741</v>
      </c>
      <c r="E357" s="8" t="s">
        <v>6</v>
      </c>
    </row>
    <row r="358" spans="1:5" ht="47.25">
      <c r="A358" s="6" t="s">
        <v>21</v>
      </c>
      <c r="B358" s="7">
        <v>573803</v>
      </c>
      <c r="C358" s="6" t="s">
        <v>1806</v>
      </c>
      <c r="D358" s="6" t="s">
        <v>1807</v>
      </c>
      <c r="E358" s="8" t="s">
        <v>6</v>
      </c>
    </row>
    <row r="359" spans="1:5" ht="47.25">
      <c r="A359" s="6" t="s">
        <v>23</v>
      </c>
      <c r="B359" s="7">
        <v>573976</v>
      </c>
      <c r="C359" s="6" t="s">
        <v>293</v>
      </c>
      <c r="D359" s="6" t="s">
        <v>533</v>
      </c>
      <c r="E359" s="8" t="s">
        <v>6</v>
      </c>
    </row>
    <row r="360" spans="1:5" ht="47.25">
      <c r="A360" s="6" t="s">
        <v>23</v>
      </c>
      <c r="B360" s="7">
        <v>573977</v>
      </c>
      <c r="C360" s="6" t="s">
        <v>29</v>
      </c>
      <c r="D360" s="6" t="s">
        <v>1808</v>
      </c>
      <c r="E360" s="8" t="s">
        <v>6</v>
      </c>
    </row>
    <row r="361" spans="1:5" ht="31.5">
      <c r="A361" s="6" t="s">
        <v>23</v>
      </c>
      <c r="B361" s="7">
        <v>573978</v>
      </c>
      <c r="C361" s="6" t="s">
        <v>75</v>
      </c>
      <c r="D361" s="6" t="s">
        <v>233</v>
      </c>
      <c r="E361" s="8" t="s">
        <v>7</v>
      </c>
    </row>
    <row r="362" spans="1:5" ht="47.25">
      <c r="A362" s="6" t="s">
        <v>23</v>
      </c>
      <c r="B362" s="7">
        <v>573979</v>
      </c>
      <c r="C362" s="6" t="s">
        <v>1809</v>
      </c>
      <c r="D362" s="6" t="s">
        <v>1810</v>
      </c>
      <c r="E362" s="8" t="s">
        <v>6</v>
      </c>
    </row>
    <row r="363" spans="1:5" ht="47.25">
      <c r="A363" s="6" t="s">
        <v>23</v>
      </c>
      <c r="B363" s="7">
        <v>573980</v>
      </c>
      <c r="C363" s="6" t="s">
        <v>1811</v>
      </c>
      <c r="D363" s="6" t="s">
        <v>1812</v>
      </c>
      <c r="E363" s="8" t="s">
        <v>6</v>
      </c>
    </row>
    <row r="364" spans="1:5" ht="47.25">
      <c r="A364" s="6" t="s">
        <v>23</v>
      </c>
      <c r="B364" s="7">
        <v>573981</v>
      </c>
      <c r="C364" s="6" t="s">
        <v>1813</v>
      </c>
      <c r="D364" s="6" t="s">
        <v>209</v>
      </c>
      <c r="E364" s="8" t="s">
        <v>6</v>
      </c>
    </row>
    <row r="365" spans="1:5" ht="47.25">
      <c r="A365" s="6" t="s">
        <v>23</v>
      </c>
      <c r="B365" s="7">
        <v>573982</v>
      </c>
      <c r="C365" s="6" t="s">
        <v>1814</v>
      </c>
      <c r="D365" s="6" t="s">
        <v>1815</v>
      </c>
      <c r="E365" s="8" t="s">
        <v>6</v>
      </c>
    </row>
    <row r="366" spans="1:5" ht="31.5">
      <c r="A366" s="6" t="s">
        <v>23</v>
      </c>
      <c r="B366" s="7">
        <v>573983</v>
      </c>
      <c r="C366" s="6" t="s">
        <v>79</v>
      </c>
      <c r="D366" s="6" t="s">
        <v>986</v>
      </c>
      <c r="E366" s="8" t="s">
        <v>7</v>
      </c>
    </row>
    <row r="367" spans="1:5" ht="47.25">
      <c r="A367" s="6" t="s">
        <v>23</v>
      </c>
      <c r="B367" s="7">
        <v>573984</v>
      </c>
      <c r="C367" s="6" t="s">
        <v>1816</v>
      </c>
      <c r="D367" s="6" t="s">
        <v>431</v>
      </c>
      <c r="E367" s="8" t="s">
        <v>6</v>
      </c>
    </row>
    <row r="368" spans="1:5" ht="47.25">
      <c r="A368" s="6" t="s">
        <v>23</v>
      </c>
      <c r="B368" s="7">
        <v>573985</v>
      </c>
      <c r="C368" s="6" t="s">
        <v>1817</v>
      </c>
      <c r="D368" s="6" t="s">
        <v>428</v>
      </c>
      <c r="E368" s="8" t="s">
        <v>6</v>
      </c>
    </row>
    <row r="369" spans="1:5" ht="31.5">
      <c r="A369" s="6" t="s">
        <v>23</v>
      </c>
      <c r="B369" s="7">
        <v>573986</v>
      </c>
      <c r="C369" s="6" t="s">
        <v>987</v>
      </c>
      <c r="D369" s="6" t="s">
        <v>259</v>
      </c>
      <c r="E369" s="8" t="s">
        <v>7</v>
      </c>
    </row>
    <row r="370" spans="1:5" ht="47.25">
      <c r="A370" s="6" t="s">
        <v>23</v>
      </c>
      <c r="B370" s="7">
        <v>573987</v>
      </c>
      <c r="C370" s="6" t="s">
        <v>1818</v>
      </c>
      <c r="D370" s="6" t="s">
        <v>1819</v>
      </c>
      <c r="E370" s="8" t="s">
        <v>6</v>
      </c>
    </row>
    <row r="371" spans="1:5" ht="47.25">
      <c r="A371" s="6" t="s">
        <v>23</v>
      </c>
      <c r="B371" s="7">
        <v>573988</v>
      </c>
      <c r="C371" s="6" t="s">
        <v>972</v>
      </c>
      <c r="D371" s="6" t="s">
        <v>1808</v>
      </c>
      <c r="E371" s="8" t="s">
        <v>6</v>
      </c>
    </row>
    <row r="372" spans="1:5" ht="47.25">
      <c r="A372" s="6" t="s">
        <v>460</v>
      </c>
      <c r="B372" s="7">
        <v>573989</v>
      </c>
      <c r="C372" s="6" t="s">
        <v>777</v>
      </c>
      <c r="D372" s="6" t="s">
        <v>84</v>
      </c>
      <c r="E372" s="8" t="s">
        <v>6</v>
      </c>
    </row>
    <row r="373" spans="1:5" ht="47.25">
      <c r="A373" s="6" t="s">
        <v>460</v>
      </c>
      <c r="B373" s="7">
        <v>573990</v>
      </c>
      <c r="C373" s="6" t="s">
        <v>65</v>
      </c>
      <c r="D373" s="6" t="s">
        <v>217</v>
      </c>
      <c r="E373" s="8" t="s">
        <v>6</v>
      </c>
    </row>
    <row r="374" spans="1:5" ht="47.25">
      <c r="A374" s="6" t="s">
        <v>460</v>
      </c>
      <c r="B374" s="7">
        <v>573991</v>
      </c>
      <c r="C374" s="6" t="s">
        <v>578</v>
      </c>
      <c r="D374" s="6" t="s">
        <v>1820</v>
      </c>
      <c r="E374" s="8" t="s">
        <v>6</v>
      </c>
    </row>
    <row r="375" spans="1:5" ht="47.25">
      <c r="A375" s="6" t="s">
        <v>460</v>
      </c>
      <c r="B375" s="7">
        <v>573992</v>
      </c>
      <c r="C375" s="6" t="s">
        <v>1821</v>
      </c>
      <c r="D375" s="6" t="s">
        <v>1822</v>
      </c>
      <c r="E375" s="8" t="s">
        <v>6</v>
      </c>
    </row>
    <row r="376" spans="1:5" ht="47.25">
      <c r="A376" s="6" t="s">
        <v>460</v>
      </c>
      <c r="B376" s="7">
        <v>573993</v>
      </c>
      <c r="C376" s="6" t="s">
        <v>1823</v>
      </c>
      <c r="D376" s="6" t="s">
        <v>1824</v>
      </c>
      <c r="E376" s="8" t="s">
        <v>6</v>
      </c>
    </row>
    <row r="377" spans="1:5" ht="47.25">
      <c r="A377" s="6" t="s">
        <v>460</v>
      </c>
      <c r="B377" s="7">
        <v>573994</v>
      </c>
      <c r="C377" s="6" t="s">
        <v>525</v>
      </c>
      <c r="D377" s="6" t="s">
        <v>261</v>
      </c>
      <c r="E377" s="8" t="s">
        <v>6</v>
      </c>
    </row>
    <row r="378" spans="1:5" ht="47.25">
      <c r="A378" s="6" t="s">
        <v>460</v>
      </c>
      <c r="B378" s="7">
        <v>573995</v>
      </c>
      <c r="C378" s="6" t="s">
        <v>75</v>
      </c>
      <c r="D378" s="6" t="s">
        <v>428</v>
      </c>
      <c r="E378" s="8" t="s">
        <v>6</v>
      </c>
    </row>
    <row r="379" spans="1:5" ht="47.25">
      <c r="A379" s="6" t="s">
        <v>460</v>
      </c>
      <c r="B379" s="7">
        <v>573996</v>
      </c>
      <c r="C379" s="6" t="s">
        <v>755</v>
      </c>
      <c r="D379" s="6" t="s">
        <v>617</v>
      </c>
      <c r="E379" s="8" t="s">
        <v>6</v>
      </c>
    </row>
    <row r="380" spans="1:5" ht="47.25">
      <c r="A380" s="6" t="s">
        <v>460</v>
      </c>
      <c r="B380" s="7">
        <v>573997</v>
      </c>
      <c r="C380" s="6" t="s">
        <v>511</v>
      </c>
      <c r="D380" s="6" t="s">
        <v>1825</v>
      </c>
      <c r="E380" s="8" t="s">
        <v>6</v>
      </c>
    </row>
    <row r="381" spans="1:5" ht="15.75" customHeight="1">
      <c r="A381" s="6" t="s">
        <v>460</v>
      </c>
      <c r="B381" s="7">
        <v>573998</v>
      </c>
      <c r="C381" s="6" t="s">
        <v>116</v>
      </c>
      <c r="D381" s="6" t="s">
        <v>1826</v>
      </c>
      <c r="E381" s="8" t="s">
        <v>6</v>
      </c>
    </row>
    <row r="382" spans="1:5" ht="47.25">
      <c r="A382" s="6" t="s">
        <v>460</v>
      </c>
      <c r="B382" s="7">
        <v>573999</v>
      </c>
      <c r="C382" s="6" t="s">
        <v>1827</v>
      </c>
      <c r="D382" s="6" t="s">
        <v>466</v>
      </c>
      <c r="E382" s="8" t="s">
        <v>6</v>
      </c>
    </row>
    <row r="383" spans="1:5" ht="47.25">
      <c r="A383" s="6" t="s">
        <v>460</v>
      </c>
      <c r="B383" s="7">
        <v>574000</v>
      </c>
      <c r="C383" s="6" t="s">
        <v>157</v>
      </c>
      <c r="D383" s="6" t="s">
        <v>1828</v>
      </c>
      <c r="E383" s="8" t="s">
        <v>6</v>
      </c>
    </row>
    <row r="384" spans="1:5" ht="47.25">
      <c r="A384" s="6" t="s">
        <v>460</v>
      </c>
      <c r="B384" s="7">
        <v>574001</v>
      </c>
      <c r="C384" s="6" t="s">
        <v>1829</v>
      </c>
      <c r="D384" s="6" t="s">
        <v>1830</v>
      </c>
      <c r="E384" s="8" t="s">
        <v>6</v>
      </c>
    </row>
    <row r="385" spans="1:5" ht="47.25">
      <c r="A385" s="6" t="s">
        <v>460</v>
      </c>
      <c r="B385" s="7">
        <v>574002</v>
      </c>
      <c r="C385" s="6" t="s">
        <v>16</v>
      </c>
      <c r="D385" s="6" t="s">
        <v>174</v>
      </c>
      <c r="E385" s="8" t="s">
        <v>6</v>
      </c>
    </row>
    <row r="386" spans="1:5" ht="47.25">
      <c r="A386" s="6" t="s">
        <v>460</v>
      </c>
      <c r="B386" s="7">
        <v>574003</v>
      </c>
      <c r="C386" s="6" t="s">
        <v>125</v>
      </c>
      <c r="D386" s="6" t="s">
        <v>263</v>
      </c>
      <c r="E386" s="8" t="s">
        <v>6</v>
      </c>
    </row>
    <row r="387" spans="1:5" ht="47.25">
      <c r="A387" s="6" t="s">
        <v>460</v>
      </c>
      <c r="B387" s="7">
        <v>574004</v>
      </c>
      <c r="C387" s="6" t="s">
        <v>1831</v>
      </c>
      <c r="D387" s="6" t="s">
        <v>350</v>
      </c>
      <c r="E387" s="8" t="s">
        <v>6</v>
      </c>
    </row>
    <row r="388" spans="1:5" ht="47.25">
      <c r="A388" s="6" t="s">
        <v>460</v>
      </c>
      <c r="B388" s="7">
        <v>574005</v>
      </c>
      <c r="C388" s="6" t="s">
        <v>130</v>
      </c>
      <c r="D388" s="6" t="s">
        <v>1832</v>
      </c>
      <c r="E388" s="8" t="s">
        <v>6</v>
      </c>
    </row>
    <row r="389" spans="1:5" ht="47.25">
      <c r="A389" s="6" t="s">
        <v>460</v>
      </c>
      <c r="B389" s="7">
        <v>574006</v>
      </c>
      <c r="C389" s="6" t="s">
        <v>130</v>
      </c>
      <c r="D389" s="6" t="s">
        <v>377</v>
      </c>
      <c r="E389" s="8" t="s">
        <v>6</v>
      </c>
    </row>
    <row r="390" spans="1:5" ht="47.25">
      <c r="A390" s="6" t="s">
        <v>460</v>
      </c>
      <c r="B390" s="7">
        <v>574007</v>
      </c>
      <c r="C390" s="6" t="s">
        <v>694</v>
      </c>
      <c r="D390" s="6" t="s">
        <v>1833</v>
      </c>
      <c r="E390" s="8" t="s">
        <v>6</v>
      </c>
    </row>
    <row r="391" spans="1:5" ht="47.25">
      <c r="A391" s="6" t="s">
        <v>460</v>
      </c>
      <c r="B391" s="7">
        <v>574008</v>
      </c>
      <c r="C391" s="6" t="s">
        <v>1834</v>
      </c>
      <c r="D391" s="6" t="s">
        <v>586</v>
      </c>
      <c r="E391" s="8" t="s">
        <v>6</v>
      </c>
    </row>
    <row r="392" spans="1:5" ht="47.25">
      <c r="A392" s="6" t="s">
        <v>460</v>
      </c>
      <c r="B392" s="7">
        <v>574009</v>
      </c>
      <c r="C392" s="6" t="s">
        <v>988</v>
      </c>
      <c r="D392" s="6" t="s">
        <v>1835</v>
      </c>
      <c r="E392" s="8" t="s">
        <v>6</v>
      </c>
    </row>
    <row r="393" spans="1:5" ht="47.25">
      <c r="A393" s="6" t="s">
        <v>460</v>
      </c>
      <c r="B393" s="7">
        <v>574010</v>
      </c>
      <c r="C393" s="6" t="s">
        <v>1461</v>
      </c>
      <c r="D393" s="6" t="s">
        <v>1836</v>
      </c>
      <c r="E393" s="8" t="s">
        <v>6</v>
      </c>
    </row>
    <row r="394" spans="1:5" ht="47.25">
      <c r="A394" s="6" t="s">
        <v>460</v>
      </c>
      <c r="B394" s="7">
        <v>574011</v>
      </c>
      <c r="C394" s="6" t="s">
        <v>529</v>
      </c>
      <c r="D394" s="6" t="s">
        <v>45</v>
      </c>
      <c r="E394" s="8" t="s">
        <v>6</v>
      </c>
    </row>
    <row r="395" spans="1:5" ht="47.25">
      <c r="A395" s="6" t="s">
        <v>460</v>
      </c>
      <c r="B395" s="7">
        <v>574012</v>
      </c>
      <c r="C395" s="6" t="s">
        <v>1625</v>
      </c>
      <c r="D395" s="6" t="s">
        <v>1837</v>
      </c>
      <c r="E395" s="8" t="s">
        <v>6</v>
      </c>
    </row>
    <row r="396" spans="1:5" ht="47.25">
      <c r="A396" s="6" t="s">
        <v>460</v>
      </c>
      <c r="B396" s="7">
        <v>574013</v>
      </c>
      <c r="C396" s="6" t="s">
        <v>176</v>
      </c>
      <c r="D396" s="6" t="s">
        <v>259</v>
      </c>
      <c r="E396" s="8" t="s">
        <v>6</v>
      </c>
    </row>
    <row r="397" spans="1:5" ht="47.25">
      <c r="A397" s="6" t="s">
        <v>460</v>
      </c>
      <c r="B397" s="7">
        <v>574014</v>
      </c>
      <c r="C397" s="6" t="s">
        <v>176</v>
      </c>
      <c r="D397" s="6" t="s">
        <v>617</v>
      </c>
      <c r="E397" s="8" t="s">
        <v>6</v>
      </c>
    </row>
    <row r="398" spans="1:5" ht="47.25">
      <c r="A398" s="6" t="s">
        <v>460</v>
      </c>
      <c r="B398" s="7">
        <v>574015</v>
      </c>
      <c r="C398" s="6" t="s">
        <v>571</v>
      </c>
      <c r="D398" s="6" t="s">
        <v>174</v>
      </c>
      <c r="E398" s="8" t="s">
        <v>6</v>
      </c>
    </row>
    <row r="399" spans="1:5" ht="47.25">
      <c r="A399" s="6" t="s">
        <v>460</v>
      </c>
      <c r="B399" s="7">
        <v>574016</v>
      </c>
      <c r="C399" s="6" t="s">
        <v>591</v>
      </c>
      <c r="D399" s="6" t="s">
        <v>102</v>
      </c>
      <c r="E399" s="8" t="s">
        <v>6</v>
      </c>
    </row>
    <row r="400" spans="1:5" ht="15.75" customHeight="1">
      <c r="A400" s="6" t="s">
        <v>460</v>
      </c>
      <c r="B400" s="7">
        <v>574017</v>
      </c>
      <c r="C400" s="6" t="s">
        <v>1838</v>
      </c>
      <c r="D400" s="6" t="s">
        <v>1839</v>
      </c>
      <c r="E400" s="8" t="s">
        <v>6</v>
      </c>
    </row>
    <row r="401" spans="1:5" ht="47.25">
      <c r="A401" s="6" t="s">
        <v>460</v>
      </c>
      <c r="B401" s="7">
        <v>574018</v>
      </c>
      <c r="C401" s="6" t="s">
        <v>1840</v>
      </c>
      <c r="D401" s="6" t="s">
        <v>193</v>
      </c>
      <c r="E401" s="8" t="s">
        <v>6</v>
      </c>
    </row>
    <row r="402" spans="1:5" ht="47.25">
      <c r="A402" s="6" t="s">
        <v>460</v>
      </c>
      <c r="B402" s="7">
        <v>574019</v>
      </c>
      <c r="C402" s="6" t="s">
        <v>1841</v>
      </c>
      <c r="D402" s="6" t="s">
        <v>261</v>
      </c>
      <c r="E402" s="8" t="s">
        <v>6</v>
      </c>
    </row>
    <row r="403" spans="1:5" ht="47.25">
      <c r="A403" s="6" t="s">
        <v>460</v>
      </c>
      <c r="B403" s="7">
        <v>574020</v>
      </c>
      <c r="C403" s="6" t="s">
        <v>1842</v>
      </c>
      <c r="D403" s="6" t="s">
        <v>1843</v>
      </c>
      <c r="E403" s="8" t="s">
        <v>6</v>
      </c>
    </row>
    <row r="404" spans="1:5" ht="47.25">
      <c r="A404" s="6" t="s">
        <v>460</v>
      </c>
      <c r="B404" s="7">
        <v>574021</v>
      </c>
      <c r="C404" s="6" t="s">
        <v>1844</v>
      </c>
      <c r="D404" s="6" t="s">
        <v>1845</v>
      </c>
      <c r="E404" s="8" t="s">
        <v>6</v>
      </c>
    </row>
    <row r="405" spans="1:5" ht="47.25">
      <c r="A405" s="6" t="s">
        <v>460</v>
      </c>
      <c r="B405" s="7">
        <v>574022</v>
      </c>
      <c r="C405" s="6" t="s">
        <v>81</v>
      </c>
      <c r="D405" s="6" t="s">
        <v>114</v>
      </c>
      <c r="E405" s="8" t="s">
        <v>6</v>
      </c>
    </row>
    <row r="406" spans="1:5" ht="47.25">
      <c r="A406" s="6" t="s">
        <v>460</v>
      </c>
      <c r="B406" s="7">
        <v>574023</v>
      </c>
      <c r="C406" s="6" t="s">
        <v>1846</v>
      </c>
      <c r="D406" s="6" t="s">
        <v>1847</v>
      </c>
      <c r="E406" s="8" t="s">
        <v>6</v>
      </c>
    </row>
    <row r="407" spans="1:5" ht="47.25">
      <c r="A407" s="6" t="s">
        <v>460</v>
      </c>
      <c r="B407" s="7">
        <v>574024</v>
      </c>
      <c r="C407" s="6" t="s">
        <v>1848</v>
      </c>
      <c r="D407" s="6" t="s">
        <v>1849</v>
      </c>
      <c r="E407" s="8" t="s">
        <v>6</v>
      </c>
    </row>
    <row r="408" spans="1:5" ht="47.25">
      <c r="A408" s="6" t="s">
        <v>460</v>
      </c>
      <c r="B408" s="7">
        <v>574025</v>
      </c>
      <c r="C408" s="6" t="s">
        <v>1850</v>
      </c>
      <c r="D408" s="6" t="s">
        <v>350</v>
      </c>
      <c r="E408" s="8" t="s">
        <v>6</v>
      </c>
    </row>
    <row r="409" spans="1:5" ht="47.25">
      <c r="A409" s="6" t="s">
        <v>460</v>
      </c>
      <c r="B409" s="7">
        <v>574026</v>
      </c>
      <c r="C409" s="6" t="s">
        <v>575</v>
      </c>
      <c r="D409" s="6" t="s">
        <v>1851</v>
      </c>
      <c r="E409" s="8" t="s">
        <v>6</v>
      </c>
    </row>
    <row r="410" spans="1:5" ht="47.25">
      <c r="A410" s="6" t="s">
        <v>460</v>
      </c>
      <c r="B410" s="7">
        <v>574027</v>
      </c>
      <c r="C410" s="6" t="s">
        <v>1640</v>
      </c>
      <c r="D410" s="6" t="s">
        <v>1791</v>
      </c>
      <c r="E410" s="8" t="s">
        <v>6</v>
      </c>
    </row>
    <row r="411" spans="1:5" ht="47.25">
      <c r="A411" s="6" t="s">
        <v>460</v>
      </c>
      <c r="B411" s="7">
        <v>574028</v>
      </c>
      <c r="C411" s="6" t="s">
        <v>171</v>
      </c>
      <c r="D411" s="6" t="s">
        <v>1852</v>
      </c>
      <c r="E411" s="8" t="s">
        <v>6</v>
      </c>
    </row>
    <row r="412" spans="1:5" ht="47.25">
      <c r="A412" s="6" t="s">
        <v>460</v>
      </c>
      <c r="B412" s="7">
        <v>574029</v>
      </c>
      <c r="C412" s="6" t="s">
        <v>558</v>
      </c>
      <c r="D412" s="6" t="s">
        <v>1853</v>
      </c>
      <c r="E412" s="8" t="s">
        <v>6</v>
      </c>
    </row>
    <row r="413" spans="1:5" ht="47.25">
      <c r="A413" s="6" t="s">
        <v>460</v>
      </c>
      <c r="B413" s="7">
        <v>574030</v>
      </c>
      <c r="C413" s="6" t="s">
        <v>530</v>
      </c>
      <c r="D413" s="6" t="s">
        <v>1252</v>
      </c>
      <c r="E413" s="8" t="s">
        <v>6</v>
      </c>
    </row>
    <row r="414" spans="1:5" ht="47.25">
      <c r="A414" s="6" t="s">
        <v>460</v>
      </c>
      <c r="B414" s="7">
        <v>574031</v>
      </c>
      <c r="C414" s="6" t="s">
        <v>1854</v>
      </c>
      <c r="D414" s="6" t="s">
        <v>510</v>
      </c>
      <c r="E414" s="8" t="s">
        <v>6</v>
      </c>
    </row>
    <row r="415" spans="1:5" ht="47.25">
      <c r="A415" s="6" t="s">
        <v>460</v>
      </c>
      <c r="B415" s="7">
        <v>574032</v>
      </c>
      <c r="C415" s="6" t="s">
        <v>1855</v>
      </c>
      <c r="D415" s="6" t="s">
        <v>1856</v>
      </c>
      <c r="E415" s="8" t="s">
        <v>6</v>
      </c>
    </row>
    <row r="416" spans="1:5" ht="47.25">
      <c r="A416" s="6" t="s">
        <v>460</v>
      </c>
      <c r="B416" s="7">
        <v>574033</v>
      </c>
      <c r="C416" s="6" t="s">
        <v>1857</v>
      </c>
      <c r="D416" s="6" t="s">
        <v>1858</v>
      </c>
      <c r="E416" s="8" t="s">
        <v>6</v>
      </c>
    </row>
    <row r="417" spans="1:5" ht="47.25">
      <c r="A417" s="6" t="s">
        <v>460</v>
      </c>
      <c r="B417" s="7">
        <v>574034</v>
      </c>
      <c r="C417" s="6" t="s">
        <v>1859</v>
      </c>
      <c r="D417" s="6" t="s">
        <v>1860</v>
      </c>
      <c r="E417" s="8" t="s">
        <v>6</v>
      </c>
    </row>
    <row r="418" spans="1:5" ht="47.25">
      <c r="A418" s="6" t="s">
        <v>995</v>
      </c>
      <c r="B418" s="7">
        <v>574035</v>
      </c>
      <c r="C418" s="6" t="s">
        <v>1861</v>
      </c>
      <c r="D418" s="6" t="s">
        <v>542</v>
      </c>
      <c r="E418" s="8" t="s">
        <v>6</v>
      </c>
    </row>
    <row r="419" spans="1:5" ht="31.5">
      <c r="A419" s="6" t="s">
        <v>995</v>
      </c>
      <c r="B419" s="7">
        <v>574036</v>
      </c>
      <c r="C419" s="6" t="s">
        <v>924</v>
      </c>
      <c r="D419" s="6" t="s">
        <v>80</v>
      </c>
      <c r="E419" s="8" t="s">
        <v>7</v>
      </c>
    </row>
    <row r="420" spans="1:5" ht="47.25">
      <c r="A420" s="6" t="s">
        <v>995</v>
      </c>
      <c r="B420" s="7">
        <v>574037</v>
      </c>
      <c r="C420" s="6" t="s">
        <v>513</v>
      </c>
      <c r="D420" s="6" t="s">
        <v>1113</v>
      </c>
      <c r="E420" s="8" t="s">
        <v>6</v>
      </c>
    </row>
    <row r="421" spans="1:5" ht="47.25">
      <c r="A421" s="6" t="s">
        <v>995</v>
      </c>
      <c r="B421" s="7">
        <v>574038</v>
      </c>
      <c r="C421" s="6" t="s">
        <v>16</v>
      </c>
      <c r="D421" s="6" t="s">
        <v>1862</v>
      </c>
      <c r="E421" s="8" t="s">
        <v>6</v>
      </c>
    </row>
    <row r="422" spans="1:5" ht="47.25">
      <c r="A422" s="6" t="s">
        <v>995</v>
      </c>
      <c r="B422" s="7">
        <v>574039</v>
      </c>
      <c r="C422" s="6" t="s">
        <v>16</v>
      </c>
      <c r="D422" s="6" t="s">
        <v>36</v>
      </c>
      <c r="E422" s="8" t="s">
        <v>6</v>
      </c>
    </row>
    <row r="423" spans="1:5" ht="47.25">
      <c r="A423" s="6" t="s">
        <v>995</v>
      </c>
      <c r="B423" s="7">
        <v>574040</v>
      </c>
      <c r="C423" s="6" t="s">
        <v>79</v>
      </c>
      <c r="D423" s="6" t="s">
        <v>1025</v>
      </c>
      <c r="E423" s="8" t="s">
        <v>6</v>
      </c>
    </row>
    <row r="424" spans="1:5" ht="47.25">
      <c r="A424" s="6" t="s">
        <v>995</v>
      </c>
      <c r="B424" s="7">
        <v>574041</v>
      </c>
      <c r="C424" s="6" t="s">
        <v>1863</v>
      </c>
      <c r="D424" s="6" t="s">
        <v>1864</v>
      </c>
      <c r="E424" s="8" t="s">
        <v>6</v>
      </c>
    </row>
    <row r="425" spans="1:5" ht="31.5">
      <c r="A425" s="6" t="s">
        <v>995</v>
      </c>
      <c r="B425" s="7">
        <v>574042</v>
      </c>
      <c r="C425" s="6" t="s">
        <v>488</v>
      </c>
      <c r="D425" s="6" t="s">
        <v>957</v>
      </c>
      <c r="E425" s="8" t="s">
        <v>37</v>
      </c>
    </row>
    <row r="426" spans="1:5" ht="47.25">
      <c r="A426" s="6" t="s">
        <v>995</v>
      </c>
      <c r="B426" s="7">
        <v>574043</v>
      </c>
      <c r="C426" s="6" t="s">
        <v>1865</v>
      </c>
      <c r="D426" s="6" t="s">
        <v>170</v>
      </c>
      <c r="E426" s="8" t="s">
        <v>6</v>
      </c>
    </row>
    <row r="427" spans="1:5" ht="47.25">
      <c r="A427" s="6" t="s">
        <v>995</v>
      </c>
      <c r="B427" s="7">
        <v>574044</v>
      </c>
      <c r="C427" s="6" t="s">
        <v>1866</v>
      </c>
      <c r="D427" s="6" t="s">
        <v>123</v>
      </c>
      <c r="E427" s="8" t="s">
        <v>6</v>
      </c>
    </row>
    <row r="428" spans="1:5" ht="47.25">
      <c r="A428" s="6" t="s">
        <v>995</v>
      </c>
      <c r="B428" s="7">
        <v>574045</v>
      </c>
      <c r="C428" s="6" t="s">
        <v>1867</v>
      </c>
      <c r="D428" s="6" t="s">
        <v>1868</v>
      </c>
      <c r="E428" s="8" t="s">
        <v>6</v>
      </c>
    </row>
    <row r="429" spans="1:5" ht="47.25">
      <c r="A429" s="6" t="s">
        <v>995</v>
      </c>
      <c r="B429" s="7">
        <v>574046</v>
      </c>
      <c r="C429" s="6" t="s">
        <v>192</v>
      </c>
      <c r="D429" s="6" t="s">
        <v>1869</v>
      </c>
      <c r="E429" s="8" t="s">
        <v>6</v>
      </c>
    </row>
    <row r="430" spans="1:5" ht="31.5">
      <c r="A430" s="6" t="s">
        <v>995</v>
      </c>
      <c r="B430" s="7">
        <v>574047</v>
      </c>
      <c r="C430" s="6" t="s">
        <v>996</v>
      </c>
      <c r="D430" s="6" t="s">
        <v>219</v>
      </c>
      <c r="E430" s="8" t="s">
        <v>37</v>
      </c>
    </row>
    <row r="431" spans="1:5" ht="47.25">
      <c r="A431" s="6" t="s">
        <v>995</v>
      </c>
      <c r="B431" s="7">
        <v>574048</v>
      </c>
      <c r="C431" s="6" t="s">
        <v>1870</v>
      </c>
      <c r="D431" s="6" t="s">
        <v>1871</v>
      </c>
      <c r="E431" s="8" t="s">
        <v>6</v>
      </c>
    </row>
    <row r="432" spans="1:5" ht="47.25">
      <c r="A432" s="6" t="s">
        <v>995</v>
      </c>
      <c r="B432" s="7">
        <v>574049</v>
      </c>
      <c r="C432" s="6" t="s">
        <v>81</v>
      </c>
      <c r="D432" s="6" t="s">
        <v>322</v>
      </c>
      <c r="E432" s="8" t="s">
        <v>6</v>
      </c>
    </row>
    <row r="433" spans="1:5" ht="31.5">
      <c r="A433" s="6" t="s">
        <v>995</v>
      </c>
      <c r="B433" s="7">
        <v>574050</v>
      </c>
      <c r="C433" s="6" t="s">
        <v>575</v>
      </c>
      <c r="D433" s="6" t="s">
        <v>620</v>
      </c>
      <c r="E433" s="8" t="s">
        <v>47</v>
      </c>
    </row>
    <row r="434" spans="1:5" ht="47.25">
      <c r="A434" s="6" t="s">
        <v>995</v>
      </c>
      <c r="B434" s="7">
        <v>574051</v>
      </c>
      <c r="C434" s="6" t="s">
        <v>1872</v>
      </c>
      <c r="D434" s="6" t="s">
        <v>1873</v>
      </c>
      <c r="E434" s="8" t="s">
        <v>6</v>
      </c>
    </row>
    <row r="435" spans="1:5" ht="47.25">
      <c r="A435" s="6" t="s">
        <v>1874</v>
      </c>
      <c r="B435" s="7">
        <v>574052</v>
      </c>
      <c r="C435" s="6" t="s">
        <v>1875</v>
      </c>
      <c r="D435" s="6" t="s">
        <v>57</v>
      </c>
      <c r="E435" s="8" t="s">
        <v>6</v>
      </c>
    </row>
    <row r="436" spans="1:5" ht="47.25">
      <c r="A436" s="6" t="s">
        <v>1874</v>
      </c>
      <c r="B436" s="7">
        <v>574053</v>
      </c>
      <c r="C436" s="6" t="s">
        <v>598</v>
      </c>
      <c r="D436" s="6" t="s">
        <v>1876</v>
      </c>
      <c r="E436" s="8" t="s">
        <v>6</v>
      </c>
    </row>
    <row r="437" spans="1:5" ht="47.25">
      <c r="A437" s="6" t="s">
        <v>1874</v>
      </c>
      <c r="B437" s="7">
        <v>574054</v>
      </c>
      <c r="C437" s="6" t="s">
        <v>1877</v>
      </c>
      <c r="D437" s="6" t="s">
        <v>1878</v>
      </c>
      <c r="E437" s="8" t="s">
        <v>6</v>
      </c>
    </row>
    <row r="438" spans="1:5" ht="47.25">
      <c r="A438" s="6" t="s">
        <v>1874</v>
      </c>
      <c r="B438" s="7">
        <v>574055</v>
      </c>
      <c r="C438" s="6" t="s">
        <v>1879</v>
      </c>
      <c r="D438" s="6" t="s">
        <v>625</v>
      </c>
      <c r="E438" s="8" t="s">
        <v>6</v>
      </c>
    </row>
    <row r="439" spans="1:5" ht="47.25">
      <c r="A439" s="6" t="s">
        <v>1874</v>
      </c>
      <c r="B439" s="7">
        <v>574056</v>
      </c>
      <c r="C439" s="6" t="s">
        <v>1880</v>
      </c>
      <c r="D439" s="6" t="s">
        <v>1881</v>
      </c>
      <c r="E439" s="8" t="s">
        <v>6</v>
      </c>
    </row>
    <row r="440" spans="1:5" ht="47.25">
      <c r="A440" s="6" t="s">
        <v>1874</v>
      </c>
      <c r="B440" s="7">
        <v>574057</v>
      </c>
      <c r="C440" s="6" t="s">
        <v>1882</v>
      </c>
      <c r="D440" s="6" t="s">
        <v>1828</v>
      </c>
      <c r="E440" s="8" t="s">
        <v>6</v>
      </c>
    </row>
    <row r="441" spans="1:5" ht="47.25">
      <c r="A441" s="6" t="s">
        <v>1874</v>
      </c>
      <c r="B441" s="7">
        <v>574058</v>
      </c>
      <c r="C441" s="6" t="s">
        <v>1883</v>
      </c>
      <c r="D441" s="6" t="s">
        <v>367</v>
      </c>
      <c r="E441" s="8" t="s">
        <v>6</v>
      </c>
    </row>
    <row r="442" spans="1:5" ht="47.25">
      <c r="A442" s="6" t="s">
        <v>1874</v>
      </c>
      <c r="B442" s="7">
        <v>574059</v>
      </c>
      <c r="C442" s="6" t="s">
        <v>674</v>
      </c>
      <c r="D442" s="6" t="s">
        <v>1884</v>
      </c>
      <c r="E442" s="8" t="s">
        <v>6</v>
      </c>
    </row>
    <row r="443" spans="1:5" ht="47.25">
      <c r="A443" s="6" t="s">
        <v>1874</v>
      </c>
      <c r="B443" s="7">
        <v>574060</v>
      </c>
      <c r="C443" s="6" t="s">
        <v>1885</v>
      </c>
      <c r="D443" s="6" t="s">
        <v>1886</v>
      </c>
      <c r="E443" s="8" t="s">
        <v>6</v>
      </c>
    </row>
    <row r="444" spans="1:5" ht="47.25">
      <c r="A444" s="6" t="s">
        <v>1874</v>
      </c>
      <c r="B444" s="7">
        <v>574061</v>
      </c>
      <c r="C444" s="6" t="s">
        <v>553</v>
      </c>
      <c r="D444" s="6" t="s">
        <v>150</v>
      </c>
      <c r="E444" s="8" t="s">
        <v>6</v>
      </c>
    </row>
    <row r="445" spans="1:5" ht="47.25">
      <c r="A445" s="6" t="s">
        <v>1874</v>
      </c>
      <c r="B445" s="7">
        <v>574062</v>
      </c>
      <c r="C445" s="6" t="s">
        <v>553</v>
      </c>
      <c r="D445" s="6" t="s">
        <v>801</v>
      </c>
      <c r="E445" s="8" t="s">
        <v>6</v>
      </c>
    </row>
    <row r="446" spans="1:5" ht="47.25">
      <c r="A446" s="6" t="s">
        <v>1874</v>
      </c>
      <c r="B446" s="7">
        <v>574063</v>
      </c>
      <c r="C446" s="6" t="s">
        <v>1887</v>
      </c>
      <c r="D446" s="6" t="s">
        <v>1888</v>
      </c>
      <c r="E446" s="8" t="s">
        <v>6</v>
      </c>
    </row>
    <row r="447" spans="1:5" ht="47.25">
      <c r="A447" s="6" t="s">
        <v>1874</v>
      </c>
      <c r="B447" s="7">
        <v>574064</v>
      </c>
      <c r="C447" s="6" t="s">
        <v>694</v>
      </c>
      <c r="D447" s="6" t="s">
        <v>1889</v>
      </c>
      <c r="E447" s="8" t="s">
        <v>6</v>
      </c>
    </row>
    <row r="448" spans="1:5" ht="47.25">
      <c r="A448" s="6" t="s">
        <v>1874</v>
      </c>
      <c r="B448" s="7">
        <v>574065</v>
      </c>
      <c r="C448" s="6" t="s">
        <v>591</v>
      </c>
      <c r="D448" s="6" t="s">
        <v>1890</v>
      </c>
      <c r="E448" s="8" t="s">
        <v>6</v>
      </c>
    </row>
    <row r="449" spans="1:5" ht="47.25">
      <c r="A449" s="6" t="s">
        <v>1874</v>
      </c>
      <c r="B449" s="7">
        <v>574066</v>
      </c>
      <c r="C449" s="6" t="s">
        <v>1891</v>
      </c>
      <c r="D449" s="6" t="s">
        <v>1892</v>
      </c>
      <c r="E449" s="8" t="s">
        <v>6</v>
      </c>
    </row>
    <row r="450" spans="1:5" ht="47.25">
      <c r="A450" s="6" t="s">
        <v>1874</v>
      </c>
      <c r="B450" s="7">
        <v>574067</v>
      </c>
      <c r="C450" s="6" t="s">
        <v>1893</v>
      </c>
      <c r="D450" s="6" t="s">
        <v>1894</v>
      </c>
      <c r="E450" s="8" t="s">
        <v>6</v>
      </c>
    </row>
    <row r="451" spans="1:5" ht="47.25">
      <c r="A451" s="6" t="s">
        <v>1874</v>
      </c>
      <c r="B451" s="7">
        <v>574068</v>
      </c>
      <c r="C451" s="6" t="s">
        <v>124</v>
      </c>
      <c r="D451" s="6" t="s">
        <v>1895</v>
      </c>
      <c r="E451" s="8" t="s">
        <v>6</v>
      </c>
    </row>
    <row r="452" spans="1:5" ht="47.25">
      <c r="A452" s="6" t="s">
        <v>1874</v>
      </c>
      <c r="B452" s="7">
        <v>574069</v>
      </c>
      <c r="C452" s="6" t="s">
        <v>1896</v>
      </c>
      <c r="D452" s="6" t="s">
        <v>87</v>
      </c>
      <c r="E452" s="8" t="s">
        <v>6</v>
      </c>
    </row>
    <row r="453" spans="1:5" ht="47.25">
      <c r="A453" s="6" t="s">
        <v>1874</v>
      </c>
      <c r="B453" s="7">
        <v>574070</v>
      </c>
      <c r="C453" s="6" t="s">
        <v>1897</v>
      </c>
      <c r="D453" s="6" t="s">
        <v>1898</v>
      </c>
      <c r="E453" s="8" t="s">
        <v>6</v>
      </c>
    </row>
    <row r="454" spans="1:5" ht="47.25">
      <c r="A454" s="6" t="s">
        <v>1874</v>
      </c>
      <c r="B454" s="7">
        <v>574071</v>
      </c>
      <c r="C454" s="6" t="s">
        <v>398</v>
      </c>
      <c r="D454" s="6" t="s">
        <v>239</v>
      </c>
      <c r="E454" s="8" t="s">
        <v>6</v>
      </c>
    </row>
    <row r="455" spans="1:5" ht="47.25">
      <c r="A455" s="6" t="s">
        <v>1874</v>
      </c>
      <c r="B455" s="7">
        <v>574072</v>
      </c>
      <c r="C455" s="6" t="s">
        <v>1899</v>
      </c>
      <c r="D455" s="6" t="s">
        <v>1522</v>
      </c>
      <c r="E455" s="8" t="s">
        <v>6</v>
      </c>
    </row>
    <row r="456" spans="1:5" ht="47.25">
      <c r="A456" s="6" t="s">
        <v>1874</v>
      </c>
      <c r="B456" s="7">
        <v>574073</v>
      </c>
      <c r="C456" s="6" t="s">
        <v>1900</v>
      </c>
      <c r="D456" s="6" t="s">
        <v>1901</v>
      </c>
      <c r="E456" s="8" t="s">
        <v>6</v>
      </c>
    </row>
    <row r="457" spans="1:5" ht="47.25">
      <c r="A457" s="6" t="s">
        <v>1874</v>
      </c>
      <c r="B457" s="7">
        <v>574074</v>
      </c>
      <c r="C457" s="6" t="s">
        <v>1902</v>
      </c>
      <c r="D457" s="6" t="s">
        <v>1903</v>
      </c>
      <c r="E457" s="8" t="s">
        <v>6</v>
      </c>
    </row>
    <row r="458" spans="1:5" ht="47.25">
      <c r="A458" s="6" t="s">
        <v>1874</v>
      </c>
      <c r="B458" s="7">
        <v>574075</v>
      </c>
      <c r="C458" s="6" t="s">
        <v>324</v>
      </c>
      <c r="D458" s="6" t="s">
        <v>1904</v>
      </c>
      <c r="E458" s="8" t="s">
        <v>6</v>
      </c>
    </row>
    <row r="459" spans="1:5" ht="47.25">
      <c r="A459" s="6" t="s">
        <v>28</v>
      </c>
      <c r="B459" s="7">
        <v>574076</v>
      </c>
      <c r="C459" s="6" t="s">
        <v>39</v>
      </c>
      <c r="D459" s="6" t="s">
        <v>138</v>
      </c>
      <c r="E459" s="8" t="s">
        <v>6</v>
      </c>
    </row>
    <row r="460" spans="1:5" ht="47.25">
      <c r="A460" s="6" t="s">
        <v>28</v>
      </c>
      <c r="B460" s="7">
        <v>574077</v>
      </c>
      <c r="C460" s="6" t="s">
        <v>1905</v>
      </c>
      <c r="D460" s="6" t="s">
        <v>91</v>
      </c>
      <c r="E460" s="8" t="s">
        <v>6</v>
      </c>
    </row>
    <row r="461" spans="1:5" ht="47.25">
      <c r="A461" s="6" t="s">
        <v>28</v>
      </c>
      <c r="B461" s="7">
        <v>574078</v>
      </c>
      <c r="C461" s="6" t="s">
        <v>454</v>
      </c>
      <c r="D461" s="6" t="s">
        <v>131</v>
      </c>
      <c r="E461" s="8" t="s">
        <v>6</v>
      </c>
    </row>
    <row r="462" spans="1:5" ht="47.25">
      <c r="A462" s="6" t="s">
        <v>28</v>
      </c>
      <c r="B462" s="7">
        <v>574079</v>
      </c>
      <c r="C462" s="6" t="s">
        <v>1906</v>
      </c>
      <c r="D462" s="6" t="s">
        <v>1907</v>
      </c>
      <c r="E462" s="8" t="s">
        <v>6</v>
      </c>
    </row>
    <row r="463" spans="1:5" ht="47.25">
      <c r="A463" s="6" t="s">
        <v>28</v>
      </c>
      <c r="B463" s="7">
        <v>574080</v>
      </c>
      <c r="C463" s="6" t="s">
        <v>836</v>
      </c>
      <c r="D463" s="6" t="s">
        <v>466</v>
      </c>
      <c r="E463" s="8" t="s">
        <v>6</v>
      </c>
    </row>
    <row r="464" spans="1:5" ht="47.25">
      <c r="A464" s="6" t="s">
        <v>28</v>
      </c>
      <c r="B464" s="7">
        <v>574082</v>
      </c>
      <c r="C464" s="6" t="s">
        <v>112</v>
      </c>
      <c r="D464" s="6" t="s">
        <v>30</v>
      </c>
      <c r="E464" s="8" t="s">
        <v>6</v>
      </c>
    </row>
    <row r="465" spans="1:5" ht="47.25">
      <c r="A465" s="6" t="s">
        <v>28</v>
      </c>
      <c r="B465" s="7">
        <v>574083</v>
      </c>
      <c r="C465" s="6" t="s">
        <v>923</v>
      </c>
      <c r="D465" s="6" t="s">
        <v>87</v>
      </c>
      <c r="E465" s="8" t="s">
        <v>6</v>
      </c>
    </row>
    <row r="466" spans="1:5" ht="47.25">
      <c r="A466" s="6" t="s">
        <v>28</v>
      </c>
      <c r="B466" s="7">
        <v>574084</v>
      </c>
      <c r="C466" s="6" t="s">
        <v>302</v>
      </c>
      <c r="D466" s="6" t="s">
        <v>1908</v>
      </c>
      <c r="E466" s="8" t="s">
        <v>6</v>
      </c>
    </row>
    <row r="467" spans="1:5" ht="47.25">
      <c r="A467" s="6" t="s">
        <v>28</v>
      </c>
      <c r="B467" s="7">
        <v>574085</v>
      </c>
      <c r="C467" s="6" t="s">
        <v>75</v>
      </c>
      <c r="D467" s="6" t="s">
        <v>123</v>
      </c>
      <c r="E467" s="8" t="s">
        <v>6</v>
      </c>
    </row>
    <row r="468" spans="1:5" ht="47.25">
      <c r="A468" s="6" t="s">
        <v>28</v>
      </c>
      <c r="B468" s="7">
        <v>574086</v>
      </c>
      <c r="C468" s="6" t="s">
        <v>317</v>
      </c>
      <c r="D468" s="6" t="s">
        <v>810</v>
      </c>
      <c r="E468" s="8" t="s">
        <v>6</v>
      </c>
    </row>
    <row r="469" spans="1:5" ht="47.25">
      <c r="A469" s="6" t="s">
        <v>28</v>
      </c>
      <c r="B469" s="7">
        <v>574087</v>
      </c>
      <c r="C469" s="6" t="s">
        <v>1774</v>
      </c>
      <c r="D469" s="6" t="s">
        <v>1909</v>
      </c>
      <c r="E469" s="8" t="s">
        <v>6</v>
      </c>
    </row>
    <row r="470" spans="1:5" ht="47.25">
      <c r="A470" s="6" t="s">
        <v>28</v>
      </c>
      <c r="B470" s="7">
        <v>574088</v>
      </c>
      <c r="C470" s="6" t="s">
        <v>52</v>
      </c>
      <c r="D470" s="6" t="s">
        <v>170</v>
      </c>
      <c r="E470" s="8" t="s">
        <v>6</v>
      </c>
    </row>
    <row r="471" spans="1:5" ht="47.25">
      <c r="A471" s="6" t="s">
        <v>28</v>
      </c>
      <c r="B471" s="7">
        <v>574089</v>
      </c>
      <c r="C471" s="6" t="s">
        <v>52</v>
      </c>
      <c r="D471" s="6" t="s">
        <v>351</v>
      </c>
      <c r="E471" s="8" t="s">
        <v>6</v>
      </c>
    </row>
    <row r="472" spans="1:5" ht="47.25">
      <c r="A472" s="6" t="s">
        <v>28</v>
      </c>
      <c r="B472" s="7">
        <v>574090</v>
      </c>
      <c r="C472" s="6" t="s">
        <v>1910</v>
      </c>
      <c r="D472" s="6" t="s">
        <v>1911</v>
      </c>
      <c r="E472" s="8" t="s">
        <v>6</v>
      </c>
    </row>
    <row r="473" spans="1:5" ht="47.25">
      <c r="A473" s="6" t="s">
        <v>28</v>
      </c>
      <c r="B473" s="7">
        <v>574091</v>
      </c>
      <c r="C473" s="6" t="s">
        <v>1912</v>
      </c>
      <c r="D473" s="6" t="s">
        <v>138</v>
      </c>
      <c r="E473" s="8" t="s">
        <v>6</v>
      </c>
    </row>
    <row r="474" spans="1:5" ht="47.25">
      <c r="A474" s="6" t="s">
        <v>28</v>
      </c>
      <c r="B474" s="7">
        <v>574092</v>
      </c>
      <c r="C474" s="6" t="s">
        <v>1913</v>
      </c>
      <c r="D474" s="6" t="s">
        <v>170</v>
      </c>
      <c r="E474" s="8" t="s">
        <v>6</v>
      </c>
    </row>
    <row r="475" spans="1:5" ht="47.25">
      <c r="A475" s="6" t="s">
        <v>28</v>
      </c>
      <c r="B475" s="7">
        <v>574093</v>
      </c>
      <c r="C475" s="6" t="s">
        <v>125</v>
      </c>
      <c r="D475" s="6" t="s">
        <v>114</v>
      </c>
      <c r="E475" s="8" t="s">
        <v>6</v>
      </c>
    </row>
    <row r="476" spans="1:5" ht="47.25">
      <c r="A476" s="6" t="s">
        <v>28</v>
      </c>
      <c r="B476" s="7">
        <v>574094</v>
      </c>
      <c r="C476" s="6" t="s">
        <v>55</v>
      </c>
      <c r="D476" s="6" t="s">
        <v>322</v>
      </c>
      <c r="E476" s="8" t="s">
        <v>6</v>
      </c>
    </row>
    <row r="477" spans="1:5" ht="47.25">
      <c r="A477" s="6" t="s">
        <v>28</v>
      </c>
      <c r="B477" s="7">
        <v>574095</v>
      </c>
      <c r="C477" s="6" t="s">
        <v>394</v>
      </c>
      <c r="D477" s="6" t="s">
        <v>114</v>
      </c>
      <c r="E477" s="8" t="s">
        <v>6</v>
      </c>
    </row>
    <row r="478" spans="1:5" ht="47.25">
      <c r="A478" s="6" t="s">
        <v>28</v>
      </c>
      <c r="B478" s="7">
        <v>574096</v>
      </c>
      <c r="C478" s="6" t="s">
        <v>130</v>
      </c>
      <c r="D478" s="6" t="s">
        <v>32</v>
      </c>
      <c r="E478" s="8" t="s">
        <v>6</v>
      </c>
    </row>
    <row r="479" spans="1:5" ht="47.25">
      <c r="A479" s="6" t="s">
        <v>28</v>
      </c>
      <c r="B479" s="7">
        <v>574097</v>
      </c>
      <c r="C479" s="6" t="s">
        <v>130</v>
      </c>
      <c r="D479" s="6" t="s">
        <v>1914</v>
      </c>
      <c r="E479" s="8" t="s">
        <v>6</v>
      </c>
    </row>
    <row r="480" spans="1:5" ht="47.25">
      <c r="A480" s="6" t="s">
        <v>28</v>
      </c>
      <c r="B480" s="7">
        <v>574098</v>
      </c>
      <c r="C480" s="6" t="s">
        <v>480</v>
      </c>
      <c r="D480" s="6" t="s">
        <v>1915</v>
      </c>
      <c r="E480" s="8" t="s">
        <v>6</v>
      </c>
    </row>
    <row r="481" spans="1:5" ht="47.25">
      <c r="A481" s="6" t="s">
        <v>28</v>
      </c>
      <c r="B481" s="7">
        <v>574099</v>
      </c>
      <c r="C481" s="6" t="s">
        <v>473</v>
      </c>
      <c r="D481" s="6" t="s">
        <v>322</v>
      </c>
      <c r="E481" s="8" t="s">
        <v>6</v>
      </c>
    </row>
    <row r="482" spans="1:5" ht="47.25">
      <c r="A482" s="6" t="s">
        <v>28</v>
      </c>
      <c r="B482" s="7">
        <v>574100</v>
      </c>
      <c r="C482" s="6" t="s">
        <v>832</v>
      </c>
      <c r="D482" s="6" t="s">
        <v>219</v>
      </c>
      <c r="E482" s="8" t="s">
        <v>6</v>
      </c>
    </row>
    <row r="483" spans="1:5" ht="47.25">
      <c r="A483" s="6" t="s">
        <v>28</v>
      </c>
      <c r="B483" s="7">
        <v>574101</v>
      </c>
      <c r="C483" s="6" t="s">
        <v>1916</v>
      </c>
      <c r="D483" s="6" t="s">
        <v>810</v>
      </c>
      <c r="E483" s="8" t="s">
        <v>6</v>
      </c>
    </row>
    <row r="484" spans="1:5" ht="47.25">
      <c r="A484" s="6" t="s">
        <v>28</v>
      </c>
      <c r="B484" s="7">
        <v>574102</v>
      </c>
      <c r="C484" s="6" t="s">
        <v>1917</v>
      </c>
      <c r="D484" s="6" t="s">
        <v>1918</v>
      </c>
      <c r="E484" s="8" t="s">
        <v>6</v>
      </c>
    </row>
    <row r="485" spans="1:5" ht="47.25">
      <c r="A485" s="6" t="s">
        <v>28</v>
      </c>
      <c r="B485" s="7">
        <v>574104</v>
      </c>
      <c r="C485" s="6" t="s">
        <v>1010</v>
      </c>
      <c r="D485" s="6" t="s">
        <v>114</v>
      </c>
      <c r="E485" s="8" t="s">
        <v>6</v>
      </c>
    </row>
    <row r="486" spans="1:5" ht="47.25">
      <c r="A486" s="6" t="s">
        <v>28</v>
      </c>
      <c r="B486" s="7">
        <v>574105</v>
      </c>
      <c r="C486" s="6" t="s">
        <v>93</v>
      </c>
      <c r="D486" s="6" t="s">
        <v>1919</v>
      </c>
      <c r="E486" s="8" t="s">
        <v>6</v>
      </c>
    </row>
    <row r="487" spans="1:5" ht="47.25">
      <c r="A487" s="6" t="s">
        <v>28</v>
      </c>
      <c r="B487" s="7">
        <v>574106</v>
      </c>
      <c r="C487" s="6" t="s">
        <v>629</v>
      </c>
      <c r="D487" s="6" t="s">
        <v>1920</v>
      </c>
      <c r="E487" s="8" t="s">
        <v>6</v>
      </c>
    </row>
    <row r="488" spans="1:5" ht="47.25">
      <c r="A488" s="6" t="s">
        <v>28</v>
      </c>
      <c r="B488" s="7">
        <v>574107</v>
      </c>
      <c r="C488" s="6" t="s">
        <v>1684</v>
      </c>
      <c r="D488" s="6" t="s">
        <v>1337</v>
      </c>
      <c r="E488" s="8" t="s">
        <v>6</v>
      </c>
    </row>
    <row r="489" spans="1:5" ht="47.25">
      <c r="A489" s="6" t="s">
        <v>28</v>
      </c>
      <c r="B489" s="7">
        <v>574108</v>
      </c>
      <c r="C489" s="6" t="s">
        <v>1921</v>
      </c>
      <c r="D489" s="6" t="s">
        <v>385</v>
      </c>
      <c r="E489" s="8" t="s">
        <v>6</v>
      </c>
    </row>
    <row r="490" spans="1:5" ht="47.25">
      <c r="A490" s="6" t="s">
        <v>28</v>
      </c>
      <c r="B490" s="7">
        <v>574109</v>
      </c>
      <c r="C490" s="6" t="s">
        <v>1922</v>
      </c>
      <c r="D490" s="6" t="s">
        <v>385</v>
      </c>
      <c r="E490" s="8" t="s">
        <v>6</v>
      </c>
    </row>
    <row r="491" spans="1:5" ht="47.25">
      <c r="A491" s="6" t="s">
        <v>28</v>
      </c>
      <c r="B491" s="7">
        <v>574110</v>
      </c>
      <c r="C491" s="6" t="s">
        <v>81</v>
      </c>
      <c r="D491" s="6" t="s">
        <v>170</v>
      </c>
      <c r="E491" s="8" t="s">
        <v>6</v>
      </c>
    </row>
    <row r="492" spans="1:5" ht="47.25">
      <c r="A492" s="6" t="s">
        <v>28</v>
      </c>
      <c r="B492" s="7">
        <v>574111</v>
      </c>
      <c r="C492" s="6" t="s">
        <v>1923</v>
      </c>
      <c r="D492" s="6" t="s">
        <v>1924</v>
      </c>
      <c r="E492" s="8" t="s">
        <v>6</v>
      </c>
    </row>
    <row r="493" spans="1:5" ht="47.25">
      <c r="A493" s="6" t="s">
        <v>28</v>
      </c>
      <c r="B493" s="7">
        <v>574112</v>
      </c>
      <c r="C493" s="6" t="s">
        <v>1122</v>
      </c>
      <c r="D493" s="6" t="s">
        <v>620</v>
      </c>
      <c r="E493" s="8" t="s">
        <v>6</v>
      </c>
    </row>
    <row r="494" spans="1:5" ht="47.25">
      <c r="A494" s="6" t="s">
        <v>28</v>
      </c>
      <c r="B494" s="7">
        <v>574114</v>
      </c>
      <c r="C494" s="6" t="s">
        <v>1021</v>
      </c>
      <c r="D494" s="6" t="s">
        <v>1925</v>
      </c>
      <c r="E494" s="8" t="s">
        <v>6</v>
      </c>
    </row>
    <row r="495" spans="1:5" ht="47.25">
      <c r="A495" s="6" t="s">
        <v>28</v>
      </c>
      <c r="B495" s="7">
        <v>574115</v>
      </c>
      <c r="C495" s="6" t="s">
        <v>1926</v>
      </c>
      <c r="D495" s="6" t="s">
        <v>1927</v>
      </c>
      <c r="E495" s="8" t="s">
        <v>6</v>
      </c>
    </row>
    <row r="496" spans="1:5" ht="47.25">
      <c r="A496" s="6" t="s">
        <v>31</v>
      </c>
      <c r="B496" s="7">
        <v>574116</v>
      </c>
      <c r="C496" s="6" t="s">
        <v>1104</v>
      </c>
      <c r="D496" s="6" t="s">
        <v>1928</v>
      </c>
      <c r="E496" s="8" t="s">
        <v>6</v>
      </c>
    </row>
    <row r="497" spans="1:5" ht="47.25">
      <c r="A497" s="6" t="s">
        <v>31</v>
      </c>
      <c r="B497" s="7">
        <v>574117</v>
      </c>
      <c r="C497" s="6" t="s">
        <v>1929</v>
      </c>
      <c r="D497" s="6" t="s">
        <v>1930</v>
      </c>
      <c r="E497" s="8" t="s">
        <v>6</v>
      </c>
    </row>
    <row r="498" spans="1:5" ht="47.25">
      <c r="A498" s="6" t="s">
        <v>31</v>
      </c>
      <c r="B498" s="7">
        <v>574119</v>
      </c>
      <c r="C498" s="6" t="s">
        <v>1931</v>
      </c>
      <c r="D498" s="6" t="s">
        <v>1113</v>
      </c>
      <c r="E498" s="8" t="s">
        <v>6</v>
      </c>
    </row>
    <row r="499" spans="1:5" ht="47.25">
      <c r="A499" s="6" t="s">
        <v>31</v>
      </c>
      <c r="B499" s="7">
        <v>574120</v>
      </c>
      <c r="C499" s="6" t="s">
        <v>29</v>
      </c>
      <c r="D499" s="6" t="s">
        <v>466</v>
      </c>
      <c r="E499" s="8" t="s">
        <v>6</v>
      </c>
    </row>
    <row r="500" spans="1:5" ht="47.25">
      <c r="A500" s="6" t="s">
        <v>31</v>
      </c>
      <c r="B500" s="7">
        <v>574121</v>
      </c>
      <c r="C500" s="6" t="s">
        <v>949</v>
      </c>
      <c r="D500" s="6" t="s">
        <v>464</v>
      </c>
      <c r="E500" s="8" t="s">
        <v>6</v>
      </c>
    </row>
    <row r="501" spans="1:5" ht="47.25">
      <c r="A501" s="6" t="s">
        <v>31</v>
      </c>
      <c r="B501" s="7">
        <v>574122</v>
      </c>
      <c r="C501" s="6" t="s">
        <v>75</v>
      </c>
      <c r="D501" s="6" t="s">
        <v>1932</v>
      </c>
      <c r="E501" s="8" t="s">
        <v>6</v>
      </c>
    </row>
    <row r="502" spans="1:5" ht="47.25">
      <c r="A502" s="6" t="s">
        <v>31</v>
      </c>
      <c r="B502" s="7">
        <v>574125</v>
      </c>
      <c r="C502" s="6" t="s">
        <v>1933</v>
      </c>
      <c r="D502" s="6" t="s">
        <v>92</v>
      </c>
      <c r="E502" s="8" t="s">
        <v>6</v>
      </c>
    </row>
    <row r="503" spans="1:5" ht="47.25">
      <c r="A503" s="6" t="s">
        <v>31</v>
      </c>
      <c r="B503" s="7">
        <v>574126</v>
      </c>
      <c r="C503" s="6" t="s">
        <v>1934</v>
      </c>
      <c r="D503" s="6" t="s">
        <v>121</v>
      </c>
      <c r="E503" s="8" t="s">
        <v>6</v>
      </c>
    </row>
    <row r="504" spans="1:5" ht="47.25">
      <c r="A504" s="6" t="s">
        <v>31</v>
      </c>
      <c r="B504" s="7">
        <v>574128</v>
      </c>
      <c r="C504" s="6" t="s">
        <v>79</v>
      </c>
      <c r="D504" s="6" t="s">
        <v>77</v>
      </c>
      <c r="E504" s="8" t="s">
        <v>6</v>
      </c>
    </row>
    <row r="505" spans="1:5" ht="47.25">
      <c r="A505" s="6" t="s">
        <v>31</v>
      </c>
      <c r="B505" s="7">
        <v>574129</v>
      </c>
      <c r="C505" s="6" t="s">
        <v>694</v>
      </c>
      <c r="D505" s="6" t="s">
        <v>351</v>
      </c>
      <c r="E505" s="8" t="s">
        <v>6</v>
      </c>
    </row>
    <row r="506" spans="1:5" ht="47.25">
      <c r="A506" s="6" t="s">
        <v>31</v>
      </c>
      <c r="B506" s="7">
        <v>574131</v>
      </c>
      <c r="C506" s="6" t="s">
        <v>176</v>
      </c>
      <c r="D506" s="6" t="s">
        <v>1914</v>
      </c>
      <c r="E506" s="8" t="s">
        <v>6</v>
      </c>
    </row>
    <row r="507" spans="1:5" ht="47.25">
      <c r="A507" s="6" t="s">
        <v>31</v>
      </c>
      <c r="B507" s="7">
        <v>574132</v>
      </c>
      <c r="C507" s="6" t="s">
        <v>1585</v>
      </c>
      <c r="D507" s="6" t="s">
        <v>1935</v>
      </c>
      <c r="E507" s="8" t="s">
        <v>6</v>
      </c>
    </row>
    <row r="508" spans="1:5" ht="47.25">
      <c r="A508" s="6" t="s">
        <v>31</v>
      </c>
      <c r="B508" s="7">
        <v>574133</v>
      </c>
      <c r="C508" s="6" t="s">
        <v>852</v>
      </c>
      <c r="D508" s="6" t="s">
        <v>806</v>
      </c>
      <c r="E508" s="8" t="s">
        <v>6</v>
      </c>
    </row>
    <row r="509" spans="1:5" ht="47.25">
      <c r="A509" s="6" t="s">
        <v>31</v>
      </c>
      <c r="B509" s="7">
        <v>574135</v>
      </c>
      <c r="C509" s="6" t="s">
        <v>1936</v>
      </c>
      <c r="D509" s="6" t="s">
        <v>108</v>
      </c>
      <c r="E509" s="8" t="s">
        <v>6</v>
      </c>
    </row>
    <row r="510" spans="1:5" ht="47.25">
      <c r="A510" s="6" t="s">
        <v>31</v>
      </c>
      <c r="B510" s="7">
        <v>574137</v>
      </c>
      <c r="C510" s="6" t="s">
        <v>81</v>
      </c>
      <c r="D510" s="6" t="s">
        <v>55</v>
      </c>
      <c r="E510" s="8" t="s">
        <v>6</v>
      </c>
    </row>
    <row r="511" spans="1:5" ht="47.25">
      <c r="A511" s="6" t="s">
        <v>31</v>
      </c>
      <c r="B511" s="7">
        <v>574138</v>
      </c>
      <c r="C511" s="6" t="s">
        <v>1937</v>
      </c>
      <c r="D511" s="6" t="s">
        <v>1935</v>
      </c>
      <c r="E511" s="8" t="s">
        <v>6</v>
      </c>
    </row>
    <row r="512" spans="1:5" ht="47.25">
      <c r="A512" s="6" t="s">
        <v>31</v>
      </c>
      <c r="B512" s="7">
        <v>574139</v>
      </c>
      <c r="C512" s="6" t="s">
        <v>1938</v>
      </c>
      <c r="D512" s="6" t="s">
        <v>30</v>
      </c>
      <c r="E512" s="8" t="s">
        <v>6</v>
      </c>
    </row>
    <row r="513" spans="1:5" ht="47.25">
      <c r="A513" s="6" t="s">
        <v>31</v>
      </c>
      <c r="B513" s="7">
        <v>574140</v>
      </c>
      <c r="C513" s="6" t="s">
        <v>1828</v>
      </c>
      <c r="D513" s="6" t="s">
        <v>174</v>
      </c>
      <c r="E513" s="8" t="s">
        <v>6</v>
      </c>
    </row>
    <row r="514" spans="1:5" ht="47.25">
      <c r="A514" s="6" t="s">
        <v>31</v>
      </c>
      <c r="B514" s="7">
        <v>574141</v>
      </c>
      <c r="C514" s="6" t="s">
        <v>530</v>
      </c>
      <c r="D514" s="6" t="s">
        <v>77</v>
      </c>
      <c r="E514" s="8" t="s">
        <v>6</v>
      </c>
    </row>
    <row r="515" spans="1:5" ht="47.25">
      <c r="A515" s="6" t="s">
        <v>31</v>
      </c>
      <c r="B515" s="7">
        <v>574142</v>
      </c>
      <c r="C515" s="6" t="s">
        <v>1939</v>
      </c>
      <c r="D515" s="6" t="s">
        <v>1940</v>
      </c>
      <c r="E515" s="8" t="s">
        <v>6</v>
      </c>
    </row>
    <row r="516" spans="1:5" ht="47.25">
      <c r="A516" s="6" t="s">
        <v>31</v>
      </c>
      <c r="B516" s="7">
        <v>574143</v>
      </c>
      <c r="C516" s="6" t="s">
        <v>1902</v>
      </c>
      <c r="D516" s="6" t="s">
        <v>1941</v>
      </c>
      <c r="E516" s="8" t="s">
        <v>6</v>
      </c>
    </row>
    <row r="517" spans="1:5" ht="47.25">
      <c r="A517" s="6" t="s">
        <v>468</v>
      </c>
      <c r="B517" s="7">
        <v>574144</v>
      </c>
      <c r="C517" s="6" t="s">
        <v>65</v>
      </c>
      <c r="D517" s="6" t="s">
        <v>46</v>
      </c>
      <c r="E517" s="8" t="s">
        <v>6</v>
      </c>
    </row>
    <row r="518" spans="1:5" ht="47.25">
      <c r="A518" s="6" t="s">
        <v>468</v>
      </c>
      <c r="B518" s="7">
        <v>574145</v>
      </c>
      <c r="C518" s="6" t="s">
        <v>1942</v>
      </c>
      <c r="D518" s="6" t="s">
        <v>1943</v>
      </c>
      <c r="E518" s="8" t="s">
        <v>6</v>
      </c>
    </row>
    <row r="519" spans="1:5" ht="47.25">
      <c r="A519" s="6" t="s">
        <v>468</v>
      </c>
      <c r="B519" s="7">
        <v>574146</v>
      </c>
      <c r="C519" s="6" t="s">
        <v>1944</v>
      </c>
      <c r="D519" s="6" t="s">
        <v>193</v>
      </c>
      <c r="E519" s="8" t="s">
        <v>6</v>
      </c>
    </row>
    <row r="520" spans="1:5" ht="47.25">
      <c r="A520" s="6" t="s">
        <v>468</v>
      </c>
      <c r="B520" s="7">
        <v>574147</v>
      </c>
      <c r="C520" s="6" t="s">
        <v>521</v>
      </c>
      <c r="D520" s="6" t="s">
        <v>1132</v>
      </c>
      <c r="E520" s="8" t="s">
        <v>6</v>
      </c>
    </row>
    <row r="521" spans="1:5" ht="47.25">
      <c r="A521" s="6" t="s">
        <v>468</v>
      </c>
      <c r="B521" s="7">
        <v>574148</v>
      </c>
      <c r="C521" s="6" t="s">
        <v>1945</v>
      </c>
      <c r="D521" s="6" t="s">
        <v>1946</v>
      </c>
      <c r="E521" s="8" t="s">
        <v>6</v>
      </c>
    </row>
    <row r="522" spans="1:5" ht="47.25">
      <c r="A522" s="6" t="s">
        <v>468</v>
      </c>
      <c r="B522" s="7">
        <v>574149</v>
      </c>
      <c r="C522" s="6" t="s">
        <v>1947</v>
      </c>
      <c r="D522" s="6" t="s">
        <v>801</v>
      </c>
      <c r="E522" s="8" t="s">
        <v>6</v>
      </c>
    </row>
    <row r="523" spans="1:5" ht="47.25">
      <c r="A523" s="6" t="s">
        <v>468</v>
      </c>
      <c r="B523" s="7">
        <v>574150</v>
      </c>
      <c r="C523" s="6" t="s">
        <v>1948</v>
      </c>
      <c r="D523" s="6" t="s">
        <v>661</v>
      </c>
      <c r="E523" s="8" t="s">
        <v>6</v>
      </c>
    </row>
    <row r="524" spans="1:5" ht="47.25">
      <c r="A524" s="6" t="s">
        <v>468</v>
      </c>
      <c r="B524" s="7">
        <v>574151</v>
      </c>
      <c r="C524" s="6" t="s">
        <v>1949</v>
      </c>
      <c r="D524" s="6" t="s">
        <v>170</v>
      </c>
      <c r="E524" s="8" t="s">
        <v>6</v>
      </c>
    </row>
    <row r="525" spans="1:5" ht="47.25">
      <c r="A525" s="6" t="s">
        <v>468</v>
      </c>
      <c r="B525" s="7">
        <v>574152</v>
      </c>
      <c r="C525" s="6" t="s">
        <v>1950</v>
      </c>
      <c r="D525" s="6" t="s">
        <v>466</v>
      </c>
      <c r="E525" s="8" t="s">
        <v>6</v>
      </c>
    </row>
    <row r="526" spans="1:5" ht="47.25">
      <c r="A526" s="6" t="s">
        <v>468</v>
      </c>
      <c r="B526" s="7">
        <v>574153</v>
      </c>
      <c r="C526" s="6" t="s">
        <v>24</v>
      </c>
      <c r="D526" s="6" t="s">
        <v>1951</v>
      </c>
      <c r="E526" s="8" t="s">
        <v>6</v>
      </c>
    </row>
    <row r="527" spans="1:5" ht="47.25">
      <c r="A527" s="6" t="s">
        <v>468</v>
      </c>
      <c r="B527" s="7">
        <v>574154</v>
      </c>
      <c r="C527" s="6" t="s">
        <v>1952</v>
      </c>
      <c r="D527" s="6" t="s">
        <v>14</v>
      </c>
      <c r="E527" s="8" t="s">
        <v>6</v>
      </c>
    </row>
    <row r="528" spans="1:5" ht="47.25">
      <c r="A528" s="6" t="s">
        <v>468</v>
      </c>
      <c r="B528" s="7">
        <v>574155</v>
      </c>
      <c r="C528" s="6" t="s">
        <v>1020</v>
      </c>
      <c r="D528" s="6" t="s">
        <v>175</v>
      </c>
      <c r="E528" s="8" t="s">
        <v>6</v>
      </c>
    </row>
    <row r="529" spans="1:5" ht="47.25">
      <c r="A529" s="6" t="s">
        <v>468</v>
      </c>
      <c r="B529" s="7">
        <v>574156</v>
      </c>
      <c r="C529" s="6" t="s">
        <v>546</v>
      </c>
      <c r="D529" s="6" t="s">
        <v>464</v>
      </c>
      <c r="E529" s="8" t="s">
        <v>6</v>
      </c>
    </row>
    <row r="530" spans="1:5" ht="47.25">
      <c r="A530" s="6" t="s">
        <v>468</v>
      </c>
      <c r="B530" s="7">
        <v>574157</v>
      </c>
      <c r="C530" s="6" t="s">
        <v>626</v>
      </c>
      <c r="D530" s="6" t="s">
        <v>1953</v>
      </c>
      <c r="E530" s="8" t="s">
        <v>6</v>
      </c>
    </row>
    <row r="531" spans="1:5" ht="47.25">
      <c r="A531" s="6" t="s">
        <v>468</v>
      </c>
      <c r="B531" s="7">
        <v>574158</v>
      </c>
      <c r="C531" s="6" t="s">
        <v>1954</v>
      </c>
      <c r="D531" s="6" t="s">
        <v>824</v>
      </c>
      <c r="E531" s="8" t="s">
        <v>6</v>
      </c>
    </row>
    <row r="532" spans="1:5" ht="47.25">
      <c r="A532" s="6" t="s">
        <v>468</v>
      </c>
      <c r="B532" s="7">
        <v>574159</v>
      </c>
      <c r="C532" s="6" t="s">
        <v>1955</v>
      </c>
      <c r="D532" s="6" t="s">
        <v>423</v>
      </c>
      <c r="E532" s="8" t="s">
        <v>6</v>
      </c>
    </row>
    <row r="533" spans="1:5" ht="47.25">
      <c r="A533" s="6" t="s">
        <v>468</v>
      </c>
      <c r="B533" s="7">
        <v>574160</v>
      </c>
      <c r="C533" s="6" t="s">
        <v>1956</v>
      </c>
      <c r="D533" s="6" t="s">
        <v>1957</v>
      </c>
      <c r="E533" s="8" t="s">
        <v>6</v>
      </c>
    </row>
    <row r="534" spans="1:5" ht="47.25">
      <c r="A534" s="6" t="s">
        <v>468</v>
      </c>
      <c r="B534" s="7">
        <v>574161</v>
      </c>
      <c r="C534" s="6" t="s">
        <v>1958</v>
      </c>
      <c r="D534" s="6" t="s">
        <v>1046</v>
      </c>
      <c r="E534" s="8" t="s">
        <v>6</v>
      </c>
    </row>
    <row r="535" spans="1:5" ht="47.25">
      <c r="A535" s="6" t="s">
        <v>468</v>
      </c>
      <c r="B535" s="7">
        <v>574162</v>
      </c>
      <c r="C535" s="6" t="s">
        <v>161</v>
      </c>
      <c r="D535" s="6" t="s">
        <v>45</v>
      </c>
      <c r="E535" s="8" t="s">
        <v>6</v>
      </c>
    </row>
    <row r="536" spans="1:5" ht="47.25">
      <c r="A536" s="6" t="s">
        <v>468</v>
      </c>
      <c r="B536" s="7">
        <v>574163</v>
      </c>
      <c r="C536" s="6" t="s">
        <v>1959</v>
      </c>
      <c r="D536" s="6" t="s">
        <v>1960</v>
      </c>
      <c r="E536" s="8" t="s">
        <v>6</v>
      </c>
    </row>
    <row r="537" spans="1:5" ht="47.25">
      <c r="A537" s="6" t="s">
        <v>468</v>
      </c>
      <c r="B537" s="7">
        <v>574164</v>
      </c>
      <c r="C537" s="6" t="s">
        <v>1961</v>
      </c>
      <c r="D537" s="6" t="s">
        <v>446</v>
      </c>
      <c r="E537" s="8" t="s">
        <v>6</v>
      </c>
    </row>
    <row r="538" spans="1:5" ht="47.25">
      <c r="A538" s="6" t="s">
        <v>468</v>
      </c>
      <c r="B538" s="7">
        <v>574165</v>
      </c>
      <c r="C538" s="6" t="s">
        <v>1962</v>
      </c>
      <c r="D538" s="6" t="s">
        <v>517</v>
      </c>
      <c r="E538" s="8" t="s">
        <v>6</v>
      </c>
    </row>
    <row r="539" spans="1:5" ht="47.25">
      <c r="A539" s="6" t="s">
        <v>468</v>
      </c>
      <c r="B539" s="7">
        <v>574166</v>
      </c>
      <c r="C539" s="6" t="s">
        <v>1684</v>
      </c>
      <c r="D539" s="6" t="s">
        <v>143</v>
      </c>
      <c r="E539" s="8" t="s">
        <v>6</v>
      </c>
    </row>
    <row r="540" spans="1:5" ht="47.25">
      <c r="A540" s="6" t="s">
        <v>468</v>
      </c>
      <c r="B540" s="7">
        <v>574167</v>
      </c>
      <c r="C540" s="6" t="s">
        <v>1963</v>
      </c>
      <c r="D540" s="6" t="s">
        <v>1964</v>
      </c>
      <c r="E540" s="8" t="s">
        <v>6</v>
      </c>
    </row>
    <row r="541" spans="1:5" ht="47.25">
      <c r="A541" s="6" t="s">
        <v>468</v>
      </c>
      <c r="B541" s="7">
        <v>574168</v>
      </c>
      <c r="C541" s="6" t="s">
        <v>967</v>
      </c>
      <c r="D541" s="6" t="s">
        <v>382</v>
      </c>
      <c r="E541" s="8" t="s">
        <v>6</v>
      </c>
    </row>
    <row r="542" spans="1:5" ht="47.25">
      <c r="A542" s="6" t="s">
        <v>468</v>
      </c>
      <c r="B542" s="7">
        <v>574169</v>
      </c>
      <c r="C542" s="6" t="s">
        <v>1965</v>
      </c>
      <c r="D542" s="6" t="s">
        <v>1966</v>
      </c>
      <c r="E542" s="8" t="s">
        <v>6</v>
      </c>
    </row>
    <row r="543" spans="1:5" ht="47.25">
      <c r="A543" s="6" t="s">
        <v>468</v>
      </c>
      <c r="B543" s="7">
        <v>574170</v>
      </c>
      <c r="C543" s="6" t="s">
        <v>1967</v>
      </c>
      <c r="D543" s="6" t="s">
        <v>686</v>
      </c>
      <c r="E543" s="8" t="s">
        <v>6</v>
      </c>
    </row>
    <row r="544" spans="1:5" ht="47.25">
      <c r="A544" s="6" t="s">
        <v>468</v>
      </c>
      <c r="B544" s="7">
        <v>574171</v>
      </c>
      <c r="C544" s="6" t="s">
        <v>574</v>
      </c>
      <c r="D544" s="6" t="s">
        <v>1968</v>
      </c>
      <c r="E544" s="8" t="s">
        <v>6</v>
      </c>
    </row>
    <row r="545" spans="1:5" ht="47.25">
      <c r="A545" s="6" t="s">
        <v>468</v>
      </c>
      <c r="B545" s="7">
        <v>574172</v>
      </c>
      <c r="C545" s="6" t="s">
        <v>697</v>
      </c>
      <c r="D545" s="6" t="s">
        <v>1969</v>
      </c>
      <c r="E545" s="8" t="s">
        <v>6</v>
      </c>
    </row>
    <row r="546" spans="1:5" ht="47.25">
      <c r="A546" s="6" t="s">
        <v>468</v>
      </c>
      <c r="B546" s="7">
        <v>574173</v>
      </c>
      <c r="C546" s="6" t="s">
        <v>373</v>
      </c>
      <c r="D546" s="6" t="s">
        <v>1797</v>
      </c>
      <c r="E546" s="8" t="s">
        <v>6</v>
      </c>
    </row>
    <row r="547" spans="1:5" ht="47.25">
      <c r="A547" s="6" t="s">
        <v>468</v>
      </c>
      <c r="B547" s="7">
        <v>574174</v>
      </c>
      <c r="C547" s="6" t="s">
        <v>398</v>
      </c>
      <c r="D547" s="6" t="s">
        <v>351</v>
      </c>
      <c r="E547" s="8" t="s">
        <v>6</v>
      </c>
    </row>
    <row r="548" spans="1:5" ht="47.25">
      <c r="A548" s="6" t="s">
        <v>34</v>
      </c>
      <c r="B548" s="7">
        <v>574175</v>
      </c>
      <c r="C548" s="6" t="s">
        <v>1970</v>
      </c>
      <c r="D548" s="6" t="s">
        <v>1971</v>
      </c>
      <c r="E548" s="8" t="s">
        <v>6</v>
      </c>
    </row>
    <row r="549" spans="1:5" ht="47.25">
      <c r="A549" s="6" t="s">
        <v>34</v>
      </c>
      <c r="B549" s="7">
        <v>574176</v>
      </c>
      <c r="C549" s="6" t="s">
        <v>1945</v>
      </c>
      <c r="D549" s="6" t="s">
        <v>1522</v>
      </c>
      <c r="E549" s="8" t="s">
        <v>6</v>
      </c>
    </row>
    <row r="550" spans="1:5" ht="47.25">
      <c r="A550" s="6" t="s">
        <v>34</v>
      </c>
      <c r="B550" s="7">
        <v>574177</v>
      </c>
      <c r="C550" s="6" t="s">
        <v>1972</v>
      </c>
      <c r="D550" s="6" t="s">
        <v>1973</v>
      </c>
      <c r="E550" s="8" t="s">
        <v>6</v>
      </c>
    </row>
    <row r="551" spans="1:5" ht="47.25">
      <c r="A551" s="6" t="s">
        <v>34</v>
      </c>
      <c r="B551" s="7">
        <v>574178</v>
      </c>
      <c r="C551" s="6" t="s">
        <v>807</v>
      </c>
      <c r="D551" s="6" t="s">
        <v>102</v>
      </c>
      <c r="E551" s="8" t="s">
        <v>6</v>
      </c>
    </row>
    <row r="552" spans="1:5" ht="31.5">
      <c r="A552" s="6" t="s">
        <v>34</v>
      </c>
      <c r="B552" s="7">
        <v>574179</v>
      </c>
      <c r="C552" s="6" t="s">
        <v>252</v>
      </c>
      <c r="D552" s="6" t="s">
        <v>1458</v>
      </c>
      <c r="E552" s="8" t="s">
        <v>7</v>
      </c>
    </row>
    <row r="553" spans="1:5" ht="47.25">
      <c r="A553" s="6" t="s">
        <v>34</v>
      </c>
      <c r="B553" s="7">
        <v>574180</v>
      </c>
      <c r="C553" s="6" t="s">
        <v>1974</v>
      </c>
      <c r="D553" s="6" t="s">
        <v>673</v>
      </c>
      <c r="E553" s="8" t="s">
        <v>6</v>
      </c>
    </row>
    <row r="554" spans="1:5" ht="47.25">
      <c r="A554" s="6" t="s">
        <v>34</v>
      </c>
      <c r="B554" s="7">
        <v>574181</v>
      </c>
      <c r="C554" s="6" t="s">
        <v>358</v>
      </c>
      <c r="D554" s="6" t="s">
        <v>1975</v>
      </c>
      <c r="E554" s="8" t="s">
        <v>6</v>
      </c>
    </row>
    <row r="555" spans="1:5" ht="47.25">
      <c r="A555" s="6" t="s">
        <v>34</v>
      </c>
      <c r="B555" s="7">
        <v>574182</v>
      </c>
      <c r="C555" s="6" t="s">
        <v>157</v>
      </c>
      <c r="D555" s="6" t="s">
        <v>1976</v>
      </c>
      <c r="E555" s="8" t="s">
        <v>6</v>
      </c>
    </row>
    <row r="556" spans="1:5" ht="47.25">
      <c r="A556" s="6" t="s">
        <v>34</v>
      </c>
      <c r="B556" s="7">
        <v>574183</v>
      </c>
      <c r="C556" s="6" t="s">
        <v>626</v>
      </c>
      <c r="D556" s="6" t="s">
        <v>1039</v>
      </c>
      <c r="E556" s="8" t="s">
        <v>6</v>
      </c>
    </row>
    <row r="557" spans="1:5" ht="47.25">
      <c r="A557" s="6" t="s">
        <v>34</v>
      </c>
      <c r="B557" s="7">
        <v>574184</v>
      </c>
      <c r="C557" s="6" t="s">
        <v>1977</v>
      </c>
      <c r="D557" s="6" t="s">
        <v>1978</v>
      </c>
      <c r="E557" s="8" t="s">
        <v>6</v>
      </c>
    </row>
    <row r="558" spans="1:5" ht="47.25">
      <c r="A558" s="6" t="s">
        <v>34</v>
      </c>
      <c r="B558" s="7">
        <v>574185</v>
      </c>
      <c r="C558" s="6" t="s">
        <v>1979</v>
      </c>
      <c r="D558" s="6" t="s">
        <v>80</v>
      </c>
      <c r="E558" s="8" t="s">
        <v>6</v>
      </c>
    </row>
    <row r="559" spans="1:5" ht="47.25">
      <c r="A559" s="6" t="s">
        <v>34</v>
      </c>
      <c r="B559" s="7">
        <v>574186</v>
      </c>
      <c r="C559" s="6" t="s">
        <v>190</v>
      </c>
      <c r="D559" s="6" t="s">
        <v>1980</v>
      </c>
      <c r="E559" s="8" t="s">
        <v>6</v>
      </c>
    </row>
    <row r="560" spans="1:5" ht="47.25">
      <c r="A560" s="6" t="s">
        <v>34</v>
      </c>
      <c r="B560" s="7">
        <v>574187</v>
      </c>
      <c r="C560" s="6" t="s">
        <v>161</v>
      </c>
      <c r="D560" s="6" t="s">
        <v>156</v>
      </c>
      <c r="E560" s="8" t="s">
        <v>6</v>
      </c>
    </row>
    <row r="561" spans="1:5" ht="47.25">
      <c r="A561" s="6" t="s">
        <v>34</v>
      </c>
      <c r="B561" s="7">
        <v>574188</v>
      </c>
      <c r="C561" s="6" t="s">
        <v>192</v>
      </c>
      <c r="D561" s="6" t="s">
        <v>645</v>
      </c>
      <c r="E561" s="8" t="s">
        <v>6</v>
      </c>
    </row>
    <row r="562" spans="1:5" ht="47.25">
      <c r="A562" s="6" t="s">
        <v>34</v>
      </c>
      <c r="B562" s="7">
        <v>574189</v>
      </c>
      <c r="C562" s="6" t="s">
        <v>1981</v>
      </c>
      <c r="D562" s="6" t="s">
        <v>580</v>
      </c>
      <c r="E562" s="8" t="s">
        <v>6</v>
      </c>
    </row>
    <row r="563" spans="1:5" ht="47.25">
      <c r="A563" s="6" t="s">
        <v>34</v>
      </c>
      <c r="B563" s="7">
        <v>574190</v>
      </c>
      <c r="C563" s="6" t="s">
        <v>1982</v>
      </c>
      <c r="D563" s="6" t="s">
        <v>770</v>
      </c>
      <c r="E563" s="8" t="s">
        <v>6</v>
      </c>
    </row>
    <row r="564" spans="1:5" ht="47.25">
      <c r="A564" s="6" t="s">
        <v>34</v>
      </c>
      <c r="B564" s="7">
        <v>574191</v>
      </c>
      <c r="C564" s="6" t="s">
        <v>1983</v>
      </c>
      <c r="D564" s="6" t="s">
        <v>175</v>
      </c>
      <c r="E564" s="8" t="s">
        <v>6</v>
      </c>
    </row>
    <row r="565" spans="1:5" ht="47.25">
      <c r="A565" s="6" t="s">
        <v>34</v>
      </c>
      <c r="B565" s="7">
        <v>574192</v>
      </c>
      <c r="C565" s="6" t="s">
        <v>1984</v>
      </c>
      <c r="D565" s="6" t="s">
        <v>1985</v>
      </c>
      <c r="E565" s="8" t="s">
        <v>6</v>
      </c>
    </row>
    <row r="566" spans="1:5" ht="47.25">
      <c r="A566" s="6" t="s">
        <v>34</v>
      </c>
      <c r="B566" s="7">
        <v>574193</v>
      </c>
      <c r="C566" s="6" t="s">
        <v>1986</v>
      </c>
      <c r="D566" s="6" t="s">
        <v>1987</v>
      </c>
      <c r="E566" s="8" t="s">
        <v>6</v>
      </c>
    </row>
    <row r="567" spans="1:5" ht="47.25">
      <c r="A567" s="6" t="s">
        <v>34</v>
      </c>
      <c r="B567" s="7">
        <v>574194</v>
      </c>
      <c r="C567" s="6" t="s">
        <v>1988</v>
      </c>
      <c r="D567" s="6" t="s">
        <v>1989</v>
      </c>
      <c r="E567" s="8" t="s">
        <v>6</v>
      </c>
    </row>
    <row r="568" spans="1:5" ht="47.25">
      <c r="A568" s="6" t="s">
        <v>34</v>
      </c>
      <c r="B568" s="7">
        <v>574195</v>
      </c>
      <c r="C568" s="6" t="s">
        <v>1990</v>
      </c>
      <c r="D568" s="6" t="s">
        <v>1991</v>
      </c>
      <c r="E568" s="8" t="s">
        <v>6</v>
      </c>
    </row>
    <row r="569" spans="1:5" ht="47.25">
      <c r="A569" s="6" t="s">
        <v>38</v>
      </c>
      <c r="B569" s="7">
        <v>574196</v>
      </c>
      <c r="C569" s="6" t="s">
        <v>844</v>
      </c>
      <c r="D569" s="6" t="s">
        <v>77</v>
      </c>
      <c r="E569" s="8" t="s">
        <v>6</v>
      </c>
    </row>
    <row r="570" spans="1:5" ht="47.25">
      <c r="A570" s="6" t="s">
        <v>38</v>
      </c>
      <c r="B570" s="7">
        <v>574197</v>
      </c>
      <c r="C570" s="6" t="s">
        <v>72</v>
      </c>
      <c r="D570" s="6" t="s">
        <v>351</v>
      </c>
      <c r="E570" s="8" t="s">
        <v>6</v>
      </c>
    </row>
    <row r="571" spans="1:5" ht="47.25">
      <c r="A571" s="6" t="s">
        <v>38</v>
      </c>
      <c r="B571" s="7">
        <v>574198</v>
      </c>
      <c r="C571" s="6" t="s">
        <v>1992</v>
      </c>
      <c r="D571" s="6" t="s">
        <v>1993</v>
      </c>
      <c r="E571" s="8" t="s">
        <v>6</v>
      </c>
    </row>
    <row r="572" spans="1:5" ht="47.25">
      <c r="A572" s="6" t="s">
        <v>38</v>
      </c>
      <c r="B572" s="7">
        <v>574199</v>
      </c>
      <c r="C572" s="6" t="s">
        <v>1994</v>
      </c>
      <c r="D572" s="6" t="s">
        <v>573</v>
      </c>
      <c r="E572" s="8" t="s">
        <v>6</v>
      </c>
    </row>
    <row r="573" spans="1:5" ht="47.25">
      <c r="A573" s="6" t="s">
        <v>38</v>
      </c>
      <c r="B573" s="7">
        <v>574200</v>
      </c>
      <c r="C573" s="6" t="s">
        <v>1995</v>
      </c>
      <c r="D573" s="6" t="s">
        <v>351</v>
      </c>
      <c r="E573" s="8" t="s">
        <v>6</v>
      </c>
    </row>
    <row r="574" spans="1:5" ht="47.25">
      <c r="A574" s="6" t="s">
        <v>38</v>
      </c>
      <c r="B574" s="7">
        <v>574201</v>
      </c>
      <c r="C574" s="6" t="s">
        <v>525</v>
      </c>
      <c r="D574" s="6" t="s">
        <v>533</v>
      </c>
      <c r="E574" s="8" t="s">
        <v>6</v>
      </c>
    </row>
    <row r="575" spans="1:5" ht="47.25">
      <c r="A575" s="6" t="s">
        <v>38</v>
      </c>
      <c r="B575" s="7">
        <v>574202</v>
      </c>
      <c r="C575" s="6" t="s">
        <v>1996</v>
      </c>
      <c r="D575" s="6" t="s">
        <v>77</v>
      </c>
      <c r="E575" s="8" t="s">
        <v>6</v>
      </c>
    </row>
    <row r="576" spans="1:5" ht="47.25">
      <c r="A576" s="6" t="s">
        <v>38</v>
      </c>
      <c r="B576" s="7">
        <v>574203</v>
      </c>
      <c r="C576" s="6" t="s">
        <v>1997</v>
      </c>
      <c r="D576" s="6" t="s">
        <v>1998</v>
      </c>
      <c r="E576" s="8" t="s">
        <v>6</v>
      </c>
    </row>
    <row r="577" spans="1:5" ht="15.75">
      <c r="A577" s="6" t="s">
        <v>38</v>
      </c>
      <c r="B577" s="7">
        <v>574204</v>
      </c>
      <c r="C577" s="6" t="s">
        <v>79</v>
      </c>
      <c r="D577" s="6" t="s">
        <v>774</v>
      </c>
      <c r="E577" s="8" t="s">
        <v>37</v>
      </c>
    </row>
    <row r="578" spans="1:5" ht="47.25">
      <c r="A578" s="6" t="s">
        <v>38</v>
      </c>
      <c r="B578" s="7">
        <v>574205</v>
      </c>
      <c r="C578" s="6" t="s">
        <v>797</v>
      </c>
      <c r="D578" s="6" t="s">
        <v>80</v>
      </c>
      <c r="E578" s="8" t="s">
        <v>6</v>
      </c>
    </row>
    <row r="579" spans="1:5" ht="47.25">
      <c r="A579" s="6" t="s">
        <v>38</v>
      </c>
      <c r="B579" s="7">
        <v>574206</v>
      </c>
      <c r="C579" s="6" t="s">
        <v>1999</v>
      </c>
      <c r="D579" s="6" t="s">
        <v>131</v>
      </c>
      <c r="E579" s="8" t="s">
        <v>6</v>
      </c>
    </row>
    <row r="580" spans="1:5" ht="47.25">
      <c r="A580" s="6" t="s">
        <v>38</v>
      </c>
      <c r="B580" s="7">
        <v>574207</v>
      </c>
      <c r="C580" s="6" t="s">
        <v>473</v>
      </c>
      <c r="D580" s="6" t="s">
        <v>2000</v>
      </c>
      <c r="E580" s="8" t="s">
        <v>6</v>
      </c>
    </row>
    <row r="581" spans="1:5" ht="31.5">
      <c r="A581" s="6" t="s">
        <v>38</v>
      </c>
      <c r="B581" s="7">
        <v>574208</v>
      </c>
      <c r="C581" s="6" t="s">
        <v>1009</v>
      </c>
      <c r="D581" s="6" t="s">
        <v>641</v>
      </c>
      <c r="E581" s="8" t="s">
        <v>47</v>
      </c>
    </row>
    <row r="582" spans="1:5" ht="47.25">
      <c r="A582" s="6" t="s">
        <v>38</v>
      </c>
      <c r="B582" s="7">
        <v>574209</v>
      </c>
      <c r="C582" s="6" t="s">
        <v>2001</v>
      </c>
      <c r="D582" s="6" t="s">
        <v>464</v>
      </c>
      <c r="E582" s="8" t="s">
        <v>6</v>
      </c>
    </row>
    <row r="583" spans="1:5" ht="15.75">
      <c r="A583" s="6" t="s">
        <v>38</v>
      </c>
      <c r="B583" s="7">
        <v>574210</v>
      </c>
      <c r="C583" s="6" t="s">
        <v>475</v>
      </c>
      <c r="D583" s="6" t="s">
        <v>476</v>
      </c>
      <c r="E583" s="8" t="s">
        <v>7</v>
      </c>
    </row>
    <row r="584" spans="1:5" ht="47.25">
      <c r="A584" s="6" t="s">
        <v>38</v>
      </c>
      <c r="B584" s="7">
        <v>574211</v>
      </c>
      <c r="C584" s="6" t="s">
        <v>1410</v>
      </c>
      <c r="D584" s="6" t="s">
        <v>774</v>
      </c>
      <c r="E584" s="8" t="s">
        <v>6</v>
      </c>
    </row>
    <row r="585" spans="1:5" ht="47.25">
      <c r="A585" s="6" t="s">
        <v>38</v>
      </c>
      <c r="B585" s="7">
        <v>574212</v>
      </c>
      <c r="C585" s="6" t="s">
        <v>853</v>
      </c>
      <c r="D585" s="6" t="s">
        <v>1072</v>
      </c>
      <c r="E585" s="8" t="s">
        <v>6</v>
      </c>
    </row>
    <row r="586" spans="1:5" ht="47.25">
      <c r="A586" s="6" t="s">
        <v>38</v>
      </c>
      <c r="B586" s="7">
        <v>574213</v>
      </c>
      <c r="C586" s="6" t="s">
        <v>2002</v>
      </c>
      <c r="D586" s="6" t="s">
        <v>619</v>
      </c>
      <c r="E586" s="8" t="s">
        <v>6</v>
      </c>
    </row>
    <row r="587" spans="1:5" ht="47.25">
      <c r="A587" s="6" t="s">
        <v>38</v>
      </c>
      <c r="B587" s="7">
        <v>574214</v>
      </c>
      <c r="C587" s="6" t="s">
        <v>2003</v>
      </c>
      <c r="D587" s="6" t="s">
        <v>414</v>
      </c>
      <c r="E587" s="8" t="s">
        <v>6</v>
      </c>
    </row>
    <row r="588" spans="1:5" ht="47.25">
      <c r="A588" s="6" t="s">
        <v>38</v>
      </c>
      <c r="B588" s="7">
        <v>574215</v>
      </c>
      <c r="C588" s="6" t="s">
        <v>81</v>
      </c>
      <c r="D588" s="6" t="s">
        <v>114</v>
      </c>
      <c r="E588" s="8" t="s">
        <v>6</v>
      </c>
    </row>
    <row r="589" spans="1:5" ht="47.25">
      <c r="A589" s="6" t="s">
        <v>38</v>
      </c>
      <c r="B589" s="7">
        <v>574216</v>
      </c>
      <c r="C589" s="6" t="s">
        <v>1002</v>
      </c>
      <c r="D589" s="6" t="s">
        <v>661</v>
      </c>
      <c r="E589" s="8" t="s">
        <v>6</v>
      </c>
    </row>
    <row r="590" spans="1:5" ht="47.25">
      <c r="A590" s="6" t="s">
        <v>38</v>
      </c>
      <c r="B590" s="7">
        <v>574217</v>
      </c>
      <c r="C590" s="6" t="s">
        <v>990</v>
      </c>
      <c r="D590" s="6" t="s">
        <v>495</v>
      </c>
      <c r="E590" s="8" t="s">
        <v>6</v>
      </c>
    </row>
    <row r="591" spans="1:5" ht="47.25">
      <c r="A591" s="6" t="s">
        <v>38</v>
      </c>
      <c r="B591" s="7">
        <v>574218</v>
      </c>
      <c r="C591" s="6" t="s">
        <v>1983</v>
      </c>
      <c r="D591" s="6" t="s">
        <v>84</v>
      </c>
      <c r="E591" s="8" t="s">
        <v>6</v>
      </c>
    </row>
    <row r="592" spans="1:5" ht="47.25">
      <c r="A592" s="6" t="s">
        <v>38</v>
      </c>
      <c r="B592" s="7">
        <v>574219</v>
      </c>
      <c r="C592" s="6" t="s">
        <v>693</v>
      </c>
      <c r="D592" s="6" t="s">
        <v>557</v>
      </c>
      <c r="E592" s="8" t="s">
        <v>6</v>
      </c>
    </row>
    <row r="593" spans="1:5" ht="47.25">
      <c r="A593" s="6" t="s">
        <v>38</v>
      </c>
      <c r="B593" s="7">
        <v>574220</v>
      </c>
      <c r="C593" s="6" t="s">
        <v>2004</v>
      </c>
      <c r="D593" s="6" t="s">
        <v>464</v>
      </c>
      <c r="E593" s="8" t="s">
        <v>6</v>
      </c>
    </row>
    <row r="594" spans="1:5" ht="47.25">
      <c r="A594" s="6" t="s">
        <v>38</v>
      </c>
      <c r="B594" s="7">
        <v>574221</v>
      </c>
      <c r="C594" s="6" t="s">
        <v>2005</v>
      </c>
      <c r="D594" s="6" t="s">
        <v>2006</v>
      </c>
      <c r="E594" s="8" t="s">
        <v>6</v>
      </c>
    </row>
    <row r="595" spans="1:5" ht="47.25">
      <c r="A595" s="6" t="s">
        <v>2007</v>
      </c>
      <c r="B595" s="7">
        <v>574222</v>
      </c>
      <c r="C595" s="6" t="s">
        <v>2008</v>
      </c>
      <c r="D595" s="6" t="s">
        <v>2009</v>
      </c>
      <c r="E595" s="8" t="s">
        <v>6</v>
      </c>
    </row>
    <row r="596" spans="1:5" ht="47.25">
      <c r="A596" s="6" t="s">
        <v>2007</v>
      </c>
      <c r="B596" s="7">
        <v>574223</v>
      </c>
      <c r="C596" s="6" t="s">
        <v>1942</v>
      </c>
      <c r="D596" s="6" t="s">
        <v>2010</v>
      </c>
      <c r="E596" s="8" t="s">
        <v>6</v>
      </c>
    </row>
    <row r="597" spans="1:5" ht="47.25">
      <c r="A597" s="6" t="s">
        <v>2007</v>
      </c>
      <c r="B597" s="7">
        <v>574224</v>
      </c>
      <c r="C597" s="6" t="s">
        <v>2011</v>
      </c>
      <c r="D597" s="6" t="s">
        <v>295</v>
      </c>
      <c r="E597" s="8" t="s">
        <v>6</v>
      </c>
    </row>
    <row r="598" spans="1:5" ht="47.25">
      <c r="A598" s="6" t="s">
        <v>2007</v>
      </c>
      <c r="B598" s="7">
        <v>574225</v>
      </c>
      <c r="C598" s="6" t="s">
        <v>828</v>
      </c>
      <c r="D598" s="6" t="s">
        <v>350</v>
      </c>
      <c r="E598" s="8" t="s">
        <v>6</v>
      </c>
    </row>
    <row r="599" spans="1:5" ht="47.25">
      <c r="A599" s="6" t="s">
        <v>2007</v>
      </c>
      <c r="B599" s="7">
        <v>574226</v>
      </c>
      <c r="C599" s="6" t="s">
        <v>394</v>
      </c>
      <c r="D599" s="6" t="s">
        <v>464</v>
      </c>
      <c r="E599" s="8" t="s">
        <v>6</v>
      </c>
    </row>
    <row r="600" spans="1:5" ht="47.25">
      <c r="A600" s="6" t="s">
        <v>2007</v>
      </c>
      <c r="B600" s="7">
        <v>574227</v>
      </c>
      <c r="C600" s="6" t="s">
        <v>130</v>
      </c>
      <c r="D600" s="6" t="s">
        <v>2012</v>
      </c>
      <c r="E600" s="8" t="s">
        <v>6</v>
      </c>
    </row>
    <row r="601" spans="1:5" ht="47.25">
      <c r="A601" s="6" t="s">
        <v>2007</v>
      </c>
      <c r="B601" s="7">
        <v>574228</v>
      </c>
      <c r="C601" s="6" t="s">
        <v>2013</v>
      </c>
      <c r="D601" s="6" t="s">
        <v>2014</v>
      </c>
      <c r="E601" s="8" t="s">
        <v>6</v>
      </c>
    </row>
    <row r="602" spans="1:5" ht="47.25">
      <c r="A602" s="6" t="s">
        <v>2007</v>
      </c>
      <c r="B602" s="7">
        <v>574229</v>
      </c>
      <c r="C602" s="6" t="s">
        <v>473</v>
      </c>
      <c r="D602" s="6" t="s">
        <v>2015</v>
      </c>
      <c r="E602" s="8" t="s">
        <v>6</v>
      </c>
    </row>
    <row r="603" spans="1:5" ht="47.25">
      <c r="A603" s="6" t="s">
        <v>2007</v>
      </c>
      <c r="B603" s="7">
        <v>574230</v>
      </c>
      <c r="C603" s="6" t="s">
        <v>1817</v>
      </c>
      <c r="D603" s="6" t="s">
        <v>444</v>
      </c>
      <c r="E603" s="8" t="s">
        <v>6</v>
      </c>
    </row>
    <row r="604" spans="1:5" ht="47.25">
      <c r="A604" s="6" t="s">
        <v>2007</v>
      </c>
      <c r="B604" s="7">
        <v>574231</v>
      </c>
      <c r="C604" s="6" t="s">
        <v>2016</v>
      </c>
      <c r="D604" s="6" t="s">
        <v>2017</v>
      </c>
      <c r="E604" s="8" t="s">
        <v>6</v>
      </c>
    </row>
    <row r="605" spans="1:5" ht="47.25">
      <c r="A605" s="6" t="s">
        <v>2007</v>
      </c>
      <c r="B605" s="7">
        <v>574232</v>
      </c>
      <c r="C605" s="6" t="s">
        <v>2018</v>
      </c>
      <c r="D605" s="6" t="s">
        <v>2019</v>
      </c>
      <c r="E605" s="8" t="s">
        <v>6</v>
      </c>
    </row>
    <row r="606" spans="1:5" ht="47.25">
      <c r="A606" s="6" t="s">
        <v>2007</v>
      </c>
      <c r="B606" s="7">
        <v>574233</v>
      </c>
      <c r="C606" s="6" t="s">
        <v>2020</v>
      </c>
      <c r="D606" s="6" t="s">
        <v>2021</v>
      </c>
      <c r="E606" s="8" t="s">
        <v>6</v>
      </c>
    </row>
    <row r="607" spans="1:5" ht="47.25">
      <c r="A607" s="6" t="s">
        <v>2007</v>
      </c>
      <c r="B607" s="7">
        <v>574234</v>
      </c>
      <c r="C607" s="6" t="s">
        <v>2022</v>
      </c>
      <c r="D607" s="6" t="s">
        <v>800</v>
      </c>
      <c r="E607" s="8" t="s">
        <v>6</v>
      </c>
    </row>
    <row r="608" spans="1:5" ht="47.25">
      <c r="A608" s="6" t="s">
        <v>2007</v>
      </c>
      <c r="B608" s="7">
        <v>574235</v>
      </c>
      <c r="C608" s="6" t="s">
        <v>693</v>
      </c>
      <c r="D608" s="6" t="s">
        <v>773</v>
      </c>
      <c r="E608" s="8" t="s">
        <v>6</v>
      </c>
    </row>
    <row r="609" spans="1:5" ht="47.25">
      <c r="A609" s="6" t="s">
        <v>479</v>
      </c>
      <c r="B609" s="7">
        <v>574236</v>
      </c>
      <c r="C609" s="6" t="s">
        <v>777</v>
      </c>
      <c r="D609" s="6" t="s">
        <v>46</v>
      </c>
      <c r="E609" s="8" t="s">
        <v>6</v>
      </c>
    </row>
    <row r="610" spans="1:5" ht="47.25">
      <c r="A610" s="6" t="s">
        <v>479</v>
      </c>
      <c r="B610" s="7">
        <v>574237</v>
      </c>
      <c r="C610" s="6" t="s">
        <v>65</v>
      </c>
      <c r="D610" s="6" t="s">
        <v>216</v>
      </c>
      <c r="E610" s="8" t="s">
        <v>6</v>
      </c>
    </row>
    <row r="611" spans="1:5" ht="47.25">
      <c r="A611" s="6" t="s">
        <v>479</v>
      </c>
      <c r="B611" s="7">
        <v>574238</v>
      </c>
      <c r="C611" s="6" t="s">
        <v>65</v>
      </c>
      <c r="D611" s="6" t="s">
        <v>461</v>
      </c>
      <c r="E611" s="8" t="s">
        <v>6</v>
      </c>
    </row>
    <row r="612" spans="1:5" ht="47.25">
      <c r="A612" s="6" t="s">
        <v>479</v>
      </c>
      <c r="B612" s="7">
        <v>574239</v>
      </c>
      <c r="C612" s="6" t="s">
        <v>821</v>
      </c>
      <c r="D612" s="6" t="s">
        <v>1623</v>
      </c>
      <c r="E612" s="8" t="s">
        <v>6</v>
      </c>
    </row>
    <row r="613" spans="1:5" ht="47.25">
      <c r="A613" s="6" t="s">
        <v>479</v>
      </c>
      <c r="B613" s="7">
        <v>574240</v>
      </c>
      <c r="C613" s="6" t="s">
        <v>370</v>
      </c>
      <c r="D613" s="6" t="s">
        <v>1713</v>
      </c>
      <c r="E613" s="8" t="s">
        <v>6</v>
      </c>
    </row>
    <row r="614" spans="1:5" ht="47.25">
      <c r="A614" s="6" t="s">
        <v>479</v>
      </c>
      <c r="B614" s="7">
        <v>574241</v>
      </c>
      <c r="C614" s="6" t="s">
        <v>75</v>
      </c>
      <c r="D614" s="6" t="s">
        <v>2023</v>
      </c>
      <c r="E614" s="8" t="s">
        <v>6</v>
      </c>
    </row>
    <row r="615" spans="1:5" ht="47.25">
      <c r="A615" s="6" t="s">
        <v>479</v>
      </c>
      <c r="B615" s="7">
        <v>574242</v>
      </c>
      <c r="C615" s="6" t="s">
        <v>2024</v>
      </c>
      <c r="D615" s="6" t="s">
        <v>2025</v>
      </c>
      <c r="E615" s="8" t="s">
        <v>6</v>
      </c>
    </row>
    <row r="616" spans="1:5" ht="47.25">
      <c r="A616" s="6" t="s">
        <v>479</v>
      </c>
      <c r="B616" s="7">
        <v>574243</v>
      </c>
      <c r="C616" s="6" t="s">
        <v>2026</v>
      </c>
      <c r="D616" s="6" t="s">
        <v>2027</v>
      </c>
      <c r="E616" s="8" t="s">
        <v>6</v>
      </c>
    </row>
    <row r="617" spans="1:5" ht="47.25">
      <c r="A617" s="6" t="s">
        <v>479</v>
      </c>
      <c r="B617" s="7">
        <v>574244</v>
      </c>
      <c r="C617" s="6" t="s">
        <v>1019</v>
      </c>
      <c r="D617" s="6" t="s">
        <v>377</v>
      </c>
      <c r="E617" s="8" t="s">
        <v>6</v>
      </c>
    </row>
    <row r="618" spans="1:5" ht="47.25">
      <c r="A618" s="6" t="s">
        <v>479</v>
      </c>
      <c r="B618" s="7">
        <v>574245</v>
      </c>
      <c r="C618" s="6" t="s">
        <v>845</v>
      </c>
      <c r="D618" s="6" t="s">
        <v>2028</v>
      </c>
      <c r="E618" s="8" t="s">
        <v>6</v>
      </c>
    </row>
    <row r="619" spans="1:5" ht="47.25">
      <c r="A619" s="6" t="s">
        <v>479</v>
      </c>
      <c r="B619" s="7">
        <v>574246</v>
      </c>
      <c r="C619" s="6" t="s">
        <v>912</v>
      </c>
      <c r="D619" s="6" t="s">
        <v>170</v>
      </c>
      <c r="E619" s="8" t="s">
        <v>6</v>
      </c>
    </row>
    <row r="620" spans="1:5" ht="47.25">
      <c r="A620" s="6" t="s">
        <v>479</v>
      </c>
      <c r="B620" s="7">
        <v>574247</v>
      </c>
      <c r="C620" s="6" t="s">
        <v>317</v>
      </c>
      <c r="D620" s="6" t="s">
        <v>2029</v>
      </c>
      <c r="E620" s="8" t="s">
        <v>6</v>
      </c>
    </row>
    <row r="621" spans="1:5" ht="47.25">
      <c r="A621" s="6" t="s">
        <v>479</v>
      </c>
      <c r="B621" s="7">
        <v>574248</v>
      </c>
      <c r="C621" s="6" t="s">
        <v>317</v>
      </c>
      <c r="D621" s="6" t="s">
        <v>30</v>
      </c>
      <c r="E621" s="8" t="s">
        <v>6</v>
      </c>
    </row>
    <row r="622" spans="1:5" ht="47.25">
      <c r="A622" s="6" t="s">
        <v>479</v>
      </c>
      <c r="B622" s="7">
        <v>574249</v>
      </c>
      <c r="C622" s="6" t="s">
        <v>116</v>
      </c>
      <c r="D622" s="6" t="s">
        <v>2030</v>
      </c>
      <c r="E622" s="8" t="s">
        <v>6</v>
      </c>
    </row>
    <row r="623" spans="1:5" ht="47.25">
      <c r="A623" s="6" t="s">
        <v>479</v>
      </c>
      <c r="B623" s="7">
        <v>574250</v>
      </c>
      <c r="C623" s="6" t="s">
        <v>2031</v>
      </c>
      <c r="D623" s="6" t="s">
        <v>395</v>
      </c>
      <c r="E623" s="8" t="s">
        <v>6</v>
      </c>
    </row>
    <row r="624" spans="1:5" ht="31.5">
      <c r="A624" s="6" t="s">
        <v>479</v>
      </c>
      <c r="B624" s="7">
        <v>574251</v>
      </c>
      <c r="C624" s="6" t="s">
        <v>1011</v>
      </c>
      <c r="D624" s="6" t="s">
        <v>121</v>
      </c>
      <c r="E624" s="8" t="s">
        <v>13</v>
      </c>
    </row>
    <row r="625" spans="1:5" ht="47.25">
      <c r="A625" s="6" t="s">
        <v>479</v>
      </c>
      <c r="B625" s="7">
        <v>574252</v>
      </c>
      <c r="C625" s="6" t="s">
        <v>770</v>
      </c>
      <c r="D625" s="6" t="s">
        <v>87</v>
      </c>
      <c r="E625" s="8" t="s">
        <v>6</v>
      </c>
    </row>
    <row r="626" spans="1:5" ht="47.25">
      <c r="A626" s="6" t="s">
        <v>479</v>
      </c>
      <c r="B626" s="7">
        <v>574253</v>
      </c>
      <c r="C626" s="6" t="s">
        <v>2032</v>
      </c>
      <c r="D626" s="6" t="s">
        <v>259</v>
      </c>
      <c r="E626" s="8" t="s">
        <v>6</v>
      </c>
    </row>
    <row r="627" spans="1:5" ht="47.25">
      <c r="A627" s="6" t="s">
        <v>479</v>
      </c>
      <c r="B627" s="7">
        <v>574254</v>
      </c>
      <c r="C627" s="6" t="s">
        <v>16</v>
      </c>
      <c r="D627" s="6" t="s">
        <v>393</v>
      </c>
      <c r="E627" s="8" t="s">
        <v>6</v>
      </c>
    </row>
    <row r="628" spans="1:5" ht="47.25">
      <c r="A628" s="6" t="s">
        <v>479</v>
      </c>
      <c r="B628" s="7">
        <v>574255</v>
      </c>
      <c r="C628" s="6" t="s">
        <v>16</v>
      </c>
      <c r="D628" s="6" t="s">
        <v>333</v>
      </c>
      <c r="E628" s="8" t="s">
        <v>6</v>
      </c>
    </row>
    <row r="629" spans="1:5" ht="47.25">
      <c r="A629" s="6" t="s">
        <v>479</v>
      </c>
      <c r="B629" s="7">
        <v>574256</v>
      </c>
      <c r="C629" s="6" t="s">
        <v>2033</v>
      </c>
      <c r="D629" s="6" t="s">
        <v>280</v>
      </c>
      <c r="E629" s="8" t="s">
        <v>6</v>
      </c>
    </row>
    <row r="630" spans="1:5" ht="47.25">
      <c r="A630" s="6" t="s">
        <v>479</v>
      </c>
      <c r="B630" s="7">
        <v>574257</v>
      </c>
      <c r="C630" s="6" t="s">
        <v>606</v>
      </c>
      <c r="D630" s="6" t="s">
        <v>2034</v>
      </c>
      <c r="E630" s="8" t="s">
        <v>6</v>
      </c>
    </row>
    <row r="631" spans="1:5" ht="47.25">
      <c r="A631" s="6" t="s">
        <v>479</v>
      </c>
      <c r="B631" s="7">
        <v>574258</v>
      </c>
      <c r="C631" s="6" t="s">
        <v>2035</v>
      </c>
      <c r="D631" s="6" t="s">
        <v>1051</v>
      </c>
      <c r="E631" s="8" t="s">
        <v>6</v>
      </c>
    </row>
    <row r="632" spans="1:5" ht="47.25">
      <c r="A632" s="6" t="s">
        <v>479</v>
      </c>
      <c r="B632" s="7">
        <v>574259</v>
      </c>
      <c r="C632" s="6" t="s">
        <v>2036</v>
      </c>
      <c r="D632" s="6" t="s">
        <v>1781</v>
      </c>
      <c r="E632" s="8" t="s">
        <v>6</v>
      </c>
    </row>
    <row r="633" spans="1:5" ht="47.25">
      <c r="A633" s="6" t="s">
        <v>479</v>
      </c>
      <c r="B633" s="7">
        <v>574260</v>
      </c>
      <c r="C633" s="6" t="s">
        <v>2037</v>
      </c>
      <c r="D633" s="6" t="s">
        <v>2038</v>
      </c>
      <c r="E633" s="8" t="s">
        <v>6</v>
      </c>
    </row>
    <row r="634" spans="1:5" ht="47.25">
      <c r="A634" s="6" t="s">
        <v>479</v>
      </c>
      <c r="B634" s="7">
        <v>574261</v>
      </c>
      <c r="C634" s="6" t="s">
        <v>221</v>
      </c>
      <c r="D634" s="6" t="s">
        <v>2039</v>
      </c>
      <c r="E634" s="8" t="s">
        <v>6</v>
      </c>
    </row>
    <row r="635" spans="1:5" ht="47.25">
      <c r="A635" s="6" t="s">
        <v>479</v>
      </c>
      <c r="B635" s="7">
        <v>574262</v>
      </c>
      <c r="C635" s="6" t="s">
        <v>474</v>
      </c>
      <c r="D635" s="6" t="s">
        <v>321</v>
      </c>
      <c r="E635" s="8" t="s">
        <v>6</v>
      </c>
    </row>
    <row r="636" spans="1:5" ht="47.25">
      <c r="A636" s="6" t="s">
        <v>479</v>
      </c>
      <c r="B636" s="7">
        <v>574263</v>
      </c>
      <c r="C636" s="6" t="s">
        <v>2040</v>
      </c>
      <c r="D636" s="6" t="s">
        <v>849</v>
      </c>
      <c r="E636" s="8" t="s">
        <v>6</v>
      </c>
    </row>
    <row r="637" spans="1:5" ht="47.25">
      <c r="A637" s="6" t="s">
        <v>479</v>
      </c>
      <c r="B637" s="7">
        <v>574264</v>
      </c>
      <c r="C637" s="6" t="s">
        <v>2041</v>
      </c>
      <c r="D637" s="6" t="s">
        <v>153</v>
      </c>
      <c r="E637" s="8" t="s">
        <v>6</v>
      </c>
    </row>
    <row r="638" spans="1:5" ht="47.25">
      <c r="A638" s="6" t="s">
        <v>479</v>
      </c>
      <c r="B638" s="7">
        <v>574265</v>
      </c>
      <c r="C638" s="6" t="s">
        <v>2042</v>
      </c>
      <c r="D638" s="6" t="s">
        <v>40</v>
      </c>
      <c r="E638" s="8" t="s">
        <v>6</v>
      </c>
    </row>
    <row r="639" spans="1:5" ht="47.25">
      <c r="A639" s="6" t="s">
        <v>479</v>
      </c>
      <c r="B639" s="7">
        <v>574266</v>
      </c>
      <c r="C639" s="6" t="s">
        <v>2043</v>
      </c>
      <c r="D639" s="6" t="s">
        <v>123</v>
      </c>
      <c r="E639" s="8" t="s">
        <v>6</v>
      </c>
    </row>
    <row r="640" spans="1:5" ht="47.25">
      <c r="A640" s="6" t="s">
        <v>479</v>
      </c>
      <c r="B640" s="7">
        <v>574267</v>
      </c>
      <c r="C640" s="6" t="s">
        <v>2044</v>
      </c>
      <c r="D640" s="6" t="s">
        <v>2045</v>
      </c>
      <c r="E640" s="8" t="s">
        <v>6</v>
      </c>
    </row>
    <row r="641" spans="1:5" ht="47.25">
      <c r="A641" s="6" t="s">
        <v>479</v>
      </c>
      <c r="B641" s="7">
        <v>574268</v>
      </c>
      <c r="C641" s="6" t="s">
        <v>145</v>
      </c>
      <c r="D641" s="6" t="s">
        <v>321</v>
      </c>
      <c r="E641" s="8" t="s">
        <v>6</v>
      </c>
    </row>
    <row r="642" spans="1:5" ht="47.25">
      <c r="A642" s="6" t="s">
        <v>479</v>
      </c>
      <c r="B642" s="7">
        <v>574269</v>
      </c>
      <c r="C642" s="6" t="s">
        <v>502</v>
      </c>
      <c r="D642" s="6" t="s">
        <v>428</v>
      </c>
      <c r="E642" s="8" t="s">
        <v>6</v>
      </c>
    </row>
    <row r="643" spans="1:5" ht="47.25">
      <c r="A643" s="6" t="s">
        <v>479</v>
      </c>
      <c r="B643" s="7">
        <v>574270</v>
      </c>
      <c r="C643" s="6" t="s">
        <v>2046</v>
      </c>
      <c r="D643" s="6" t="s">
        <v>407</v>
      </c>
      <c r="E643" s="8" t="s">
        <v>6</v>
      </c>
    </row>
    <row r="644" spans="1:5" ht="47.25">
      <c r="A644" s="6" t="s">
        <v>479</v>
      </c>
      <c r="B644" s="7">
        <v>574271</v>
      </c>
      <c r="C644" s="6" t="s">
        <v>2047</v>
      </c>
      <c r="D644" s="6" t="s">
        <v>351</v>
      </c>
      <c r="E644" s="8" t="s">
        <v>6</v>
      </c>
    </row>
    <row r="645" spans="1:5" ht="47.25">
      <c r="A645" s="6" t="s">
        <v>479</v>
      </c>
      <c r="B645" s="7">
        <v>574272</v>
      </c>
      <c r="C645" s="6" t="s">
        <v>1539</v>
      </c>
      <c r="D645" s="6" t="s">
        <v>2048</v>
      </c>
      <c r="E645" s="8" t="s">
        <v>6</v>
      </c>
    </row>
    <row r="646" spans="1:5" ht="47.25">
      <c r="A646" s="6" t="s">
        <v>479</v>
      </c>
      <c r="B646" s="7">
        <v>574273</v>
      </c>
      <c r="C646" s="6" t="s">
        <v>2049</v>
      </c>
      <c r="D646" s="6" t="s">
        <v>36</v>
      </c>
      <c r="E646" s="8" t="s">
        <v>6</v>
      </c>
    </row>
    <row r="647" spans="1:5" ht="31.5">
      <c r="A647" s="6" t="s">
        <v>479</v>
      </c>
      <c r="B647" s="7">
        <v>574274</v>
      </c>
      <c r="C647" s="6" t="s">
        <v>1014</v>
      </c>
      <c r="D647" s="6" t="s">
        <v>1015</v>
      </c>
      <c r="E647" s="8" t="s">
        <v>95</v>
      </c>
    </row>
    <row r="648" spans="1:5" ht="31.5">
      <c r="A648" s="6" t="s">
        <v>479</v>
      </c>
      <c r="B648" s="7">
        <v>574275</v>
      </c>
      <c r="C648" s="6" t="s">
        <v>903</v>
      </c>
      <c r="D648" s="6" t="s">
        <v>1012</v>
      </c>
      <c r="E648" s="8" t="s">
        <v>13</v>
      </c>
    </row>
    <row r="649" spans="1:5" ht="47.25">
      <c r="A649" s="6" t="s">
        <v>479</v>
      </c>
      <c r="B649" s="7">
        <v>574276</v>
      </c>
      <c r="C649" s="6" t="s">
        <v>2050</v>
      </c>
      <c r="D649" s="6" t="s">
        <v>2051</v>
      </c>
      <c r="E649" s="8" t="s">
        <v>6</v>
      </c>
    </row>
    <row r="650" spans="1:5" ht="47.25">
      <c r="A650" s="6" t="s">
        <v>479</v>
      </c>
      <c r="B650" s="7">
        <v>574277</v>
      </c>
      <c r="C650" s="6" t="s">
        <v>2052</v>
      </c>
      <c r="D650" s="6" t="s">
        <v>26</v>
      </c>
      <c r="E650" s="8" t="s">
        <v>6</v>
      </c>
    </row>
    <row r="651" spans="1:5" ht="47.25">
      <c r="A651" s="6" t="s">
        <v>479</v>
      </c>
      <c r="B651" s="7">
        <v>574278</v>
      </c>
      <c r="C651" s="6" t="s">
        <v>378</v>
      </c>
      <c r="D651" s="6" t="s">
        <v>55</v>
      </c>
      <c r="E651" s="8" t="s">
        <v>6</v>
      </c>
    </row>
    <row r="652" spans="1:5" ht="47.25">
      <c r="A652" s="6" t="s">
        <v>41</v>
      </c>
      <c r="B652" s="7">
        <v>574279</v>
      </c>
      <c r="C652" s="6" t="s">
        <v>2053</v>
      </c>
      <c r="D652" s="6" t="s">
        <v>102</v>
      </c>
      <c r="E652" s="8" t="s">
        <v>6</v>
      </c>
    </row>
    <row r="653" spans="1:5" ht="47.25">
      <c r="A653" s="6" t="s">
        <v>41</v>
      </c>
      <c r="B653" s="7">
        <v>574280</v>
      </c>
      <c r="C653" s="6" t="s">
        <v>2054</v>
      </c>
      <c r="D653" s="6" t="s">
        <v>2055</v>
      </c>
      <c r="E653" s="8" t="s">
        <v>6</v>
      </c>
    </row>
    <row r="654" spans="1:5" ht="47.25">
      <c r="A654" s="6" t="s">
        <v>41</v>
      </c>
      <c r="B654" s="7">
        <v>574281</v>
      </c>
      <c r="C654" s="6" t="s">
        <v>621</v>
      </c>
      <c r="D654" s="6" t="s">
        <v>2056</v>
      </c>
      <c r="E654" s="8" t="s">
        <v>6</v>
      </c>
    </row>
    <row r="655" spans="1:5" ht="47.25">
      <c r="A655" s="6" t="s">
        <v>41</v>
      </c>
      <c r="B655" s="7">
        <v>574282</v>
      </c>
      <c r="C655" s="6" t="s">
        <v>1494</v>
      </c>
      <c r="D655" s="6" t="s">
        <v>2057</v>
      </c>
      <c r="E655" s="8" t="s">
        <v>6</v>
      </c>
    </row>
    <row r="656" spans="1:5" ht="47.25">
      <c r="A656" s="6" t="s">
        <v>41</v>
      </c>
      <c r="B656" s="7">
        <v>574283</v>
      </c>
      <c r="C656" s="6" t="s">
        <v>1028</v>
      </c>
      <c r="D656" s="6" t="s">
        <v>2058</v>
      </c>
      <c r="E656" s="8" t="s">
        <v>6</v>
      </c>
    </row>
    <row r="657" spans="1:5" ht="47.25">
      <c r="A657" s="6" t="s">
        <v>41</v>
      </c>
      <c r="B657" s="7">
        <v>574284</v>
      </c>
      <c r="C657" s="6" t="s">
        <v>551</v>
      </c>
      <c r="D657" s="6" t="s">
        <v>138</v>
      </c>
      <c r="E657" s="8" t="s">
        <v>6</v>
      </c>
    </row>
    <row r="658" spans="1:5" ht="31.5">
      <c r="A658" s="6" t="s">
        <v>41</v>
      </c>
      <c r="B658" s="7">
        <v>574285</v>
      </c>
      <c r="C658" s="6" t="s">
        <v>317</v>
      </c>
      <c r="D658" s="6" t="s">
        <v>98</v>
      </c>
      <c r="E658" s="8" t="s">
        <v>88</v>
      </c>
    </row>
    <row r="659" spans="1:5" ht="47.25">
      <c r="A659" s="6" t="s">
        <v>41</v>
      </c>
      <c r="B659" s="7">
        <v>574286</v>
      </c>
      <c r="C659" s="6" t="s">
        <v>2059</v>
      </c>
      <c r="D659" s="6" t="s">
        <v>155</v>
      </c>
      <c r="E659" s="8" t="s">
        <v>6</v>
      </c>
    </row>
    <row r="660" spans="1:5" ht="47.25">
      <c r="A660" s="6" t="s">
        <v>41</v>
      </c>
      <c r="B660" s="7">
        <v>574287</v>
      </c>
      <c r="C660" s="6" t="s">
        <v>125</v>
      </c>
      <c r="D660" s="6" t="s">
        <v>2060</v>
      </c>
      <c r="E660" s="8" t="s">
        <v>6</v>
      </c>
    </row>
    <row r="661" spans="1:5" ht="47.25">
      <c r="A661" s="6" t="s">
        <v>41</v>
      </c>
      <c r="B661" s="7">
        <v>574288</v>
      </c>
      <c r="C661" s="6" t="s">
        <v>1030</v>
      </c>
      <c r="D661" s="6" t="s">
        <v>1904</v>
      </c>
      <c r="E661" s="8" t="s">
        <v>6</v>
      </c>
    </row>
    <row r="662" spans="1:5" ht="47.25">
      <c r="A662" s="6" t="s">
        <v>41</v>
      </c>
      <c r="B662" s="7">
        <v>574289</v>
      </c>
      <c r="C662" s="6" t="s">
        <v>436</v>
      </c>
      <c r="D662" s="6" t="s">
        <v>2061</v>
      </c>
      <c r="E662" s="8" t="s">
        <v>6</v>
      </c>
    </row>
    <row r="663" spans="1:5" ht="47.25">
      <c r="A663" s="6" t="s">
        <v>41</v>
      </c>
      <c r="B663" s="7">
        <v>574290</v>
      </c>
      <c r="C663" s="6" t="s">
        <v>2062</v>
      </c>
      <c r="D663" s="6" t="s">
        <v>577</v>
      </c>
      <c r="E663" s="8" t="s">
        <v>6</v>
      </c>
    </row>
    <row r="664" spans="1:5" ht="47.25">
      <c r="A664" s="6" t="s">
        <v>41</v>
      </c>
      <c r="B664" s="7">
        <v>574291</v>
      </c>
      <c r="C664" s="6" t="s">
        <v>192</v>
      </c>
      <c r="D664" s="6" t="s">
        <v>185</v>
      </c>
      <c r="E664" s="8" t="s">
        <v>6</v>
      </c>
    </row>
    <row r="665" spans="1:5" ht="47.25">
      <c r="A665" s="6" t="s">
        <v>41</v>
      </c>
      <c r="B665" s="7">
        <v>574292</v>
      </c>
      <c r="C665" s="6" t="s">
        <v>211</v>
      </c>
      <c r="D665" s="6" t="s">
        <v>170</v>
      </c>
      <c r="E665" s="8" t="s">
        <v>6</v>
      </c>
    </row>
    <row r="666" spans="1:5" ht="47.25">
      <c r="A666" s="6" t="s">
        <v>41</v>
      </c>
      <c r="B666" s="7">
        <v>574293</v>
      </c>
      <c r="C666" s="6" t="s">
        <v>2063</v>
      </c>
      <c r="D666" s="6" t="s">
        <v>2064</v>
      </c>
      <c r="E666" s="8" t="s">
        <v>6</v>
      </c>
    </row>
    <row r="667" spans="1:5" ht="47.25">
      <c r="A667" s="6" t="s">
        <v>41</v>
      </c>
      <c r="B667" s="7">
        <v>574294</v>
      </c>
      <c r="C667" s="6" t="s">
        <v>1168</v>
      </c>
      <c r="D667" s="6" t="s">
        <v>2055</v>
      </c>
      <c r="E667" s="8" t="s">
        <v>6</v>
      </c>
    </row>
    <row r="668" spans="1:5" ht="47.25">
      <c r="A668" s="6" t="s">
        <v>41</v>
      </c>
      <c r="B668" s="7">
        <v>574295</v>
      </c>
      <c r="C668" s="6" t="s">
        <v>2065</v>
      </c>
      <c r="D668" s="6" t="s">
        <v>2066</v>
      </c>
      <c r="E668" s="8" t="s">
        <v>6</v>
      </c>
    </row>
    <row r="669" spans="1:5" ht="47.25">
      <c r="A669" s="6" t="s">
        <v>41</v>
      </c>
      <c r="B669" s="7">
        <v>574296</v>
      </c>
      <c r="C669" s="6" t="s">
        <v>2067</v>
      </c>
      <c r="D669" s="6" t="s">
        <v>377</v>
      </c>
      <c r="E669" s="8" t="s">
        <v>6</v>
      </c>
    </row>
    <row r="670" spans="1:5" ht="31.5">
      <c r="A670" s="6" t="s">
        <v>41</v>
      </c>
      <c r="B670" s="7">
        <v>574297</v>
      </c>
      <c r="C670" s="6" t="s">
        <v>388</v>
      </c>
      <c r="D670" s="6" t="s">
        <v>170</v>
      </c>
      <c r="E670" s="8" t="s">
        <v>37</v>
      </c>
    </row>
    <row r="671" spans="1:5" ht="47.25">
      <c r="A671" s="6" t="s">
        <v>41</v>
      </c>
      <c r="B671" s="7">
        <v>574298</v>
      </c>
      <c r="C671" s="6" t="s">
        <v>1899</v>
      </c>
      <c r="D671" s="6" t="s">
        <v>2068</v>
      </c>
      <c r="E671" s="8" t="s">
        <v>6</v>
      </c>
    </row>
    <row r="672" spans="1:5" ht="47.25">
      <c r="A672" s="6" t="s">
        <v>44</v>
      </c>
      <c r="B672" s="7">
        <v>574299</v>
      </c>
      <c r="C672" s="6" t="s">
        <v>2069</v>
      </c>
      <c r="D672" s="6" t="s">
        <v>2070</v>
      </c>
      <c r="E672" s="8" t="s">
        <v>6</v>
      </c>
    </row>
    <row r="673" spans="1:5" ht="47.25">
      <c r="A673" s="6" t="s">
        <v>44</v>
      </c>
      <c r="B673" s="7">
        <v>574300</v>
      </c>
      <c r="C673" s="6" t="s">
        <v>2071</v>
      </c>
      <c r="D673" s="6" t="s">
        <v>185</v>
      </c>
      <c r="E673" s="8" t="s">
        <v>6</v>
      </c>
    </row>
    <row r="674" spans="1:5" ht="47.25">
      <c r="A674" s="6" t="s">
        <v>44</v>
      </c>
      <c r="B674" s="7">
        <v>574301</v>
      </c>
      <c r="C674" s="6" t="s">
        <v>978</v>
      </c>
      <c r="D674" s="6" t="s">
        <v>377</v>
      </c>
      <c r="E674" s="8" t="s">
        <v>6</v>
      </c>
    </row>
    <row r="675" spans="1:5" ht="47.25">
      <c r="A675" s="6" t="s">
        <v>44</v>
      </c>
      <c r="B675" s="7">
        <v>574302</v>
      </c>
      <c r="C675" s="6" t="s">
        <v>494</v>
      </c>
      <c r="D675" s="6" t="s">
        <v>32</v>
      </c>
      <c r="E675" s="8" t="s">
        <v>6</v>
      </c>
    </row>
    <row r="676" spans="1:5" ht="47.25">
      <c r="A676" s="6" t="s">
        <v>44</v>
      </c>
      <c r="B676" s="7">
        <v>574303</v>
      </c>
      <c r="C676" s="6" t="s">
        <v>525</v>
      </c>
      <c r="D676" s="6" t="s">
        <v>1132</v>
      </c>
      <c r="E676" s="8" t="s">
        <v>6</v>
      </c>
    </row>
    <row r="677" spans="1:5" ht="47.25">
      <c r="A677" s="6" t="s">
        <v>44</v>
      </c>
      <c r="B677" s="7">
        <v>574304</v>
      </c>
      <c r="C677" s="6" t="s">
        <v>75</v>
      </c>
      <c r="D677" s="6" t="s">
        <v>332</v>
      </c>
      <c r="E677" s="8" t="s">
        <v>6</v>
      </c>
    </row>
    <row r="678" spans="1:5" ht="47.25">
      <c r="A678" s="6" t="s">
        <v>44</v>
      </c>
      <c r="B678" s="7">
        <v>574305</v>
      </c>
      <c r="C678" s="6" t="s">
        <v>2072</v>
      </c>
      <c r="D678" s="6" t="s">
        <v>457</v>
      </c>
      <c r="E678" s="8" t="s">
        <v>6</v>
      </c>
    </row>
    <row r="679" spans="1:5" ht="47.25">
      <c r="A679" s="6" t="s">
        <v>44</v>
      </c>
      <c r="B679" s="7">
        <v>574306</v>
      </c>
      <c r="C679" s="6" t="s">
        <v>2073</v>
      </c>
      <c r="D679" s="6" t="s">
        <v>32</v>
      </c>
      <c r="E679" s="8" t="s">
        <v>6</v>
      </c>
    </row>
    <row r="680" spans="1:5" ht="47.25">
      <c r="A680" s="6" t="s">
        <v>44</v>
      </c>
      <c r="B680" s="7">
        <v>574307</v>
      </c>
      <c r="C680" s="6" t="s">
        <v>394</v>
      </c>
      <c r="D680" s="6" t="s">
        <v>80</v>
      </c>
      <c r="E680" s="8" t="s">
        <v>6</v>
      </c>
    </row>
    <row r="681" spans="1:5" ht="47.25">
      <c r="A681" s="6" t="s">
        <v>44</v>
      </c>
      <c r="B681" s="7">
        <v>574308</v>
      </c>
      <c r="C681" s="6" t="s">
        <v>2074</v>
      </c>
      <c r="D681" s="6" t="s">
        <v>2075</v>
      </c>
      <c r="E681" s="8" t="s">
        <v>6</v>
      </c>
    </row>
    <row r="682" spans="1:5" ht="47.25">
      <c r="A682" s="6" t="s">
        <v>44</v>
      </c>
      <c r="B682" s="7">
        <v>574309</v>
      </c>
      <c r="C682" s="6" t="s">
        <v>2076</v>
      </c>
      <c r="D682" s="6" t="s">
        <v>2077</v>
      </c>
      <c r="E682" s="8" t="s">
        <v>6</v>
      </c>
    </row>
    <row r="683" spans="1:5" ht="47.25">
      <c r="A683" s="6" t="s">
        <v>44</v>
      </c>
      <c r="B683" s="7">
        <v>574311</v>
      </c>
      <c r="C683" s="6" t="s">
        <v>2078</v>
      </c>
      <c r="D683" s="6" t="s">
        <v>2079</v>
      </c>
      <c r="E683" s="8" t="s">
        <v>6</v>
      </c>
    </row>
    <row r="684" spans="1:5" ht="47.25">
      <c r="A684" s="6" t="s">
        <v>44</v>
      </c>
      <c r="B684" s="7">
        <v>574312</v>
      </c>
      <c r="C684" s="6" t="s">
        <v>2080</v>
      </c>
      <c r="D684" s="6" t="s">
        <v>40</v>
      </c>
      <c r="E684" s="8" t="s">
        <v>6</v>
      </c>
    </row>
    <row r="685" spans="1:5" ht="47.25">
      <c r="A685" s="6" t="s">
        <v>44</v>
      </c>
      <c r="B685" s="7">
        <v>574313</v>
      </c>
      <c r="C685" s="6" t="s">
        <v>176</v>
      </c>
      <c r="D685" s="6" t="s">
        <v>773</v>
      </c>
      <c r="E685" s="8" t="s">
        <v>6</v>
      </c>
    </row>
    <row r="686" spans="1:5" ht="47.25">
      <c r="A686" s="6" t="s">
        <v>44</v>
      </c>
      <c r="B686" s="7">
        <v>574314</v>
      </c>
      <c r="C686" s="6" t="s">
        <v>335</v>
      </c>
      <c r="D686" s="6" t="s">
        <v>2081</v>
      </c>
      <c r="E686" s="8" t="s">
        <v>6</v>
      </c>
    </row>
    <row r="687" spans="1:5" ht="47.25">
      <c r="A687" s="6" t="s">
        <v>44</v>
      </c>
      <c r="B687" s="7">
        <v>574315</v>
      </c>
      <c r="C687" s="6" t="s">
        <v>853</v>
      </c>
      <c r="D687" s="6" t="s">
        <v>2082</v>
      </c>
      <c r="E687" s="8" t="s">
        <v>6</v>
      </c>
    </row>
    <row r="688" spans="1:5" ht="47.25">
      <c r="A688" s="6" t="s">
        <v>44</v>
      </c>
      <c r="B688" s="7">
        <v>574316</v>
      </c>
      <c r="C688" s="6" t="s">
        <v>1034</v>
      </c>
      <c r="D688" s="6" t="s">
        <v>98</v>
      </c>
      <c r="E688" s="8" t="s">
        <v>6</v>
      </c>
    </row>
    <row r="689" spans="1:5" ht="47.25">
      <c r="A689" s="6" t="s">
        <v>44</v>
      </c>
      <c r="B689" s="7">
        <v>574317</v>
      </c>
      <c r="C689" s="6" t="s">
        <v>1312</v>
      </c>
      <c r="D689" s="6" t="s">
        <v>2083</v>
      </c>
      <c r="E689" s="8" t="s">
        <v>6</v>
      </c>
    </row>
    <row r="690" spans="1:5" ht="31.5">
      <c r="A690" s="6" t="s">
        <v>44</v>
      </c>
      <c r="B690" s="7">
        <v>574318</v>
      </c>
      <c r="C690" s="6" t="s">
        <v>1021</v>
      </c>
      <c r="D690" s="6" t="s">
        <v>1022</v>
      </c>
      <c r="E690" s="8" t="s">
        <v>88</v>
      </c>
    </row>
    <row r="691" spans="1:5" ht="47.25">
      <c r="A691" s="6" t="s">
        <v>44</v>
      </c>
      <c r="B691" s="7">
        <v>574319</v>
      </c>
      <c r="C691" s="6" t="s">
        <v>1984</v>
      </c>
      <c r="D691" s="6" t="s">
        <v>2084</v>
      </c>
      <c r="E691" s="8" t="s">
        <v>6</v>
      </c>
    </row>
    <row r="692" spans="1:5" ht="47.25">
      <c r="A692" s="6" t="s">
        <v>2085</v>
      </c>
      <c r="B692" s="7">
        <v>574320</v>
      </c>
      <c r="C692" s="6" t="s">
        <v>2086</v>
      </c>
      <c r="D692" s="6" t="s">
        <v>2087</v>
      </c>
      <c r="E692" s="8" t="s">
        <v>6</v>
      </c>
    </row>
    <row r="693" spans="1:5" ht="47.25">
      <c r="A693" s="6" t="s">
        <v>2085</v>
      </c>
      <c r="B693" s="7">
        <v>574321</v>
      </c>
      <c r="C693" s="6" t="s">
        <v>2088</v>
      </c>
      <c r="D693" s="6" t="s">
        <v>2089</v>
      </c>
      <c r="E693" s="8" t="s">
        <v>6</v>
      </c>
    </row>
    <row r="694" spans="1:5" ht="47.25">
      <c r="A694" s="6" t="s">
        <v>2085</v>
      </c>
      <c r="B694" s="7">
        <v>574323</v>
      </c>
      <c r="C694" s="6" t="s">
        <v>2090</v>
      </c>
      <c r="D694" s="6" t="s">
        <v>2091</v>
      </c>
      <c r="E694" s="8" t="s">
        <v>6</v>
      </c>
    </row>
    <row r="695" spans="1:5" ht="47.25">
      <c r="A695" s="6" t="s">
        <v>2085</v>
      </c>
      <c r="B695" s="7">
        <v>574324</v>
      </c>
      <c r="C695" s="6" t="s">
        <v>687</v>
      </c>
      <c r="D695" s="6" t="s">
        <v>2092</v>
      </c>
      <c r="E695" s="8" t="s">
        <v>6</v>
      </c>
    </row>
    <row r="696" spans="1:5" ht="47.25">
      <c r="A696" s="6" t="s">
        <v>2085</v>
      </c>
      <c r="B696" s="7">
        <v>574325</v>
      </c>
      <c r="C696" s="6" t="s">
        <v>2093</v>
      </c>
      <c r="D696" s="6" t="s">
        <v>239</v>
      </c>
      <c r="E696" s="8" t="s">
        <v>6</v>
      </c>
    </row>
    <row r="697" spans="1:5" ht="47.25">
      <c r="A697" s="6" t="s">
        <v>2085</v>
      </c>
      <c r="B697" s="7">
        <v>574326</v>
      </c>
      <c r="C697" s="6" t="s">
        <v>2094</v>
      </c>
      <c r="D697" s="6" t="s">
        <v>2095</v>
      </c>
      <c r="E697" s="8" t="s">
        <v>6</v>
      </c>
    </row>
    <row r="698" spans="1:5" ht="47.25">
      <c r="A698" s="6" t="s">
        <v>2085</v>
      </c>
      <c r="B698" s="7">
        <v>574327</v>
      </c>
      <c r="C698" s="6" t="s">
        <v>2096</v>
      </c>
      <c r="D698" s="6" t="s">
        <v>2097</v>
      </c>
      <c r="E698" s="8" t="s">
        <v>6</v>
      </c>
    </row>
    <row r="699" spans="1:5" ht="47.25">
      <c r="A699" s="6" t="s">
        <v>2085</v>
      </c>
      <c r="B699" s="7">
        <v>574328</v>
      </c>
      <c r="C699" s="6" t="s">
        <v>2098</v>
      </c>
      <c r="D699" s="6" t="s">
        <v>2099</v>
      </c>
      <c r="E699" s="8" t="s">
        <v>6</v>
      </c>
    </row>
    <row r="700" spans="1:5" ht="47.25">
      <c r="A700" s="6" t="s">
        <v>49</v>
      </c>
      <c r="B700" s="7">
        <v>574329</v>
      </c>
      <c r="C700" s="6" t="s">
        <v>2100</v>
      </c>
      <c r="D700" s="6" t="s">
        <v>543</v>
      </c>
      <c r="E700" s="8" t="s">
        <v>6</v>
      </c>
    </row>
    <row r="701" spans="1:5" ht="47.25">
      <c r="A701" s="6" t="s">
        <v>49</v>
      </c>
      <c r="B701" s="7">
        <v>574330</v>
      </c>
      <c r="C701" s="6" t="s">
        <v>2101</v>
      </c>
      <c r="D701" s="6" t="s">
        <v>2102</v>
      </c>
      <c r="E701" s="8" t="s">
        <v>6</v>
      </c>
    </row>
    <row r="702" spans="1:5" ht="47.25">
      <c r="A702" s="6" t="s">
        <v>49</v>
      </c>
      <c r="B702" s="7">
        <v>574331</v>
      </c>
      <c r="C702" s="6" t="s">
        <v>727</v>
      </c>
      <c r="D702" s="6" t="s">
        <v>26</v>
      </c>
      <c r="E702" s="8" t="s">
        <v>6</v>
      </c>
    </row>
    <row r="703" spans="1:5" ht="31.5">
      <c r="A703" s="6" t="s">
        <v>49</v>
      </c>
      <c r="B703" s="7">
        <v>574332</v>
      </c>
      <c r="C703" s="6" t="s">
        <v>65</v>
      </c>
      <c r="D703" s="6" t="s">
        <v>84</v>
      </c>
      <c r="E703" s="8" t="s">
        <v>7</v>
      </c>
    </row>
    <row r="704" spans="1:5" ht="47.25">
      <c r="A704" s="6" t="s">
        <v>49</v>
      </c>
      <c r="B704" s="7">
        <v>574333</v>
      </c>
      <c r="C704" s="6" t="s">
        <v>265</v>
      </c>
      <c r="D704" s="6" t="s">
        <v>185</v>
      </c>
      <c r="E704" s="8" t="s">
        <v>6</v>
      </c>
    </row>
    <row r="705" spans="1:5" ht="47.25">
      <c r="A705" s="6" t="s">
        <v>49</v>
      </c>
      <c r="B705" s="7">
        <v>574334</v>
      </c>
      <c r="C705" s="6" t="s">
        <v>2103</v>
      </c>
      <c r="D705" s="6" t="s">
        <v>215</v>
      </c>
      <c r="E705" s="8" t="s">
        <v>6</v>
      </c>
    </row>
    <row r="706" spans="1:5" ht="47.25">
      <c r="A706" s="6" t="s">
        <v>49</v>
      </c>
      <c r="B706" s="7">
        <v>574335</v>
      </c>
      <c r="C706" s="6" t="s">
        <v>2104</v>
      </c>
      <c r="D706" s="6" t="s">
        <v>2105</v>
      </c>
      <c r="E706" s="8" t="s">
        <v>6</v>
      </c>
    </row>
    <row r="707" spans="1:5" ht="47.25">
      <c r="A707" s="6" t="s">
        <v>49</v>
      </c>
      <c r="B707" s="7">
        <v>574336</v>
      </c>
      <c r="C707" s="6" t="s">
        <v>2106</v>
      </c>
      <c r="D707" s="6" t="s">
        <v>268</v>
      </c>
      <c r="E707" s="8" t="s">
        <v>6</v>
      </c>
    </row>
    <row r="708" spans="1:5" ht="47.25">
      <c r="A708" s="6" t="s">
        <v>49</v>
      </c>
      <c r="B708" s="7">
        <v>574337</v>
      </c>
      <c r="C708" s="6" t="s">
        <v>2107</v>
      </c>
      <c r="D708" s="6" t="s">
        <v>688</v>
      </c>
      <c r="E708" s="8" t="s">
        <v>6</v>
      </c>
    </row>
    <row r="709" spans="1:5" ht="47.25">
      <c r="A709" s="6" t="s">
        <v>49</v>
      </c>
      <c r="B709" s="7">
        <v>574338</v>
      </c>
      <c r="C709" s="6" t="s">
        <v>2108</v>
      </c>
      <c r="D709" s="6" t="s">
        <v>2109</v>
      </c>
      <c r="E709" s="8" t="s">
        <v>6</v>
      </c>
    </row>
    <row r="710" spans="1:5" ht="47.25">
      <c r="A710" s="6" t="s">
        <v>49</v>
      </c>
      <c r="B710" s="7">
        <v>574339</v>
      </c>
      <c r="C710" s="6" t="s">
        <v>2110</v>
      </c>
      <c r="D710" s="6" t="s">
        <v>1016</v>
      </c>
      <c r="E710" s="8" t="s">
        <v>6</v>
      </c>
    </row>
    <row r="711" spans="1:5" ht="47.25">
      <c r="A711" s="6" t="s">
        <v>49</v>
      </c>
      <c r="B711" s="7">
        <v>574340</v>
      </c>
      <c r="C711" s="6" t="s">
        <v>1028</v>
      </c>
      <c r="D711" s="6" t="s">
        <v>774</v>
      </c>
      <c r="E711" s="8" t="s">
        <v>6</v>
      </c>
    </row>
    <row r="712" spans="1:5" ht="47.25">
      <c r="A712" s="6" t="s">
        <v>49</v>
      </c>
      <c r="B712" s="7">
        <v>574341</v>
      </c>
      <c r="C712" s="6" t="s">
        <v>75</v>
      </c>
      <c r="D712" s="6" t="s">
        <v>307</v>
      </c>
      <c r="E712" s="8" t="s">
        <v>6</v>
      </c>
    </row>
    <row r="713" spans="1:5" ht="47.25">
      <c r="A713" s="6" t="s">
        <v>49</v>
      </c>
      <c r="B713" s="7">
        <v>574342</v>
      </c>
      <c r="C713" s="6" t="s">
        <v>1000</v>
      </c>
      <c r="D713" s="6" t="s">
        <v>170</v>
      </c>
      <c r="E713" s="8" t="s">
        <v>6</v>
      </c>
    </row>
    <row r="714" spans="1:5" ht="47.25">
      <c r="A714" s="6" t="s">
        <v>49</v>
      </c>
      <c r="B714" s="7">
        <v>574343</v>
      </c>
      <c r="C714" s="6" t="s">
        <v>52</v>
      </c>
      <c r="D714" s="6" t="s">
        <v>177</v>
      </c>
      <c r="E714" s="8" t="s">
        <v>6</v>
      </c>
    </row>
    <row r="715" spans="1:5" ht="47.25">
      <c r="A715" s="6" t="s">
        <v>49</v>
      </c>
      <c r="B715" s="7">
        <v>574344</v>
      </c>
      <c r="C715" s="6" t="s">
        <v>157</v>
      </c>
      <c r="D715" s="6" t="s">
        <v>1662</v>
      </c>
      <c r="E715" s="8" t="s">
        <v>6</v>
      </c>
    </row>
    <row r="716" spans="1:5" ht="31.5">
      <c r="A716" s="6" t="s">
        <v>49</v>
      </c>
      <c r="B716" s="7">
        <v>574345</v>
      </c>
      <c r="C716" s="6" t="s">
        <v>149</v>
      </c>
      <c r="D716" s="6" t="s">
        <v>84</v>
      </c>
      <c r="E716" s="8" t="s">
        <v>7</v>
      </c>
    </row>
    <row r="717" spans="1:5" ht="47.25">
      <c r="A717" s="6" t="s">
        <v>49</v>
      </c>
      <c r="B717" s="7">
        <v>574346</v>
      </c>
      <c r="C717" s="6" t="s">
        <v>16</v>
      </c>
      <c r="D717" s="6" t="s">
        <v>45</v>
      </c>
      <c r="E717" s="8" t="s">
        <v>6</v>
      </c>
    </row>
    <row r="718" spans="1:5" ht="47.25">
      <c r="A718" s="6" t="s">
        <v>49</v>
      </c>
      <c r="B718" s="7">
        <v>574347</v>
      </c>
      <c r="C718" s="6" t="s">
        <v>16</v>
      </c>
      <c r="D718" s="6" t="s">
        <v>428</v>
      </c>
      <c r="E718" s="8" t="s">
        <v>6</v>
      </c>
    </row>
    <row r="719" spans="1:5" ht="47.25">
      <c r="A719" s="6" t="s">
        <v>49</v>
      </c>
      <c r="B719" s="7">
        <v>574348</v>
      </c>
      <c r="C719" s="6" t="s">
        <v>2111</v>
      </c>
      <c r="D719" s="6" t="s">
        <v>123</v>
      </c>
      <c r="E719" s="8" t="s">
        <v>6</v>
      </c>
    </row>
    <row r="720" spans="1:5" ht="47.25">
      <c r="A720" s="6" t="s">
        <v>49</v>
      </c>
      <c r="B720" s="7">
        <v>574349</v>
      </c>
      <c r="C720" s="6" t="s">
        <v>1253</v>
      </c>
      <c r="D720" s="6" t="s">
        <v>55</v>
      </c>
      <c r="E720" s="8" t="s">
        <v>6</v>
      </c>
    </row>
    <row r="721" spans="1:5" ht="47.25">
      <c r="A721" s="6" t="s">
        <v>49</v>
      </c>
      <c r="B721" s="7">
        <v>574350</v>
      </c>
      <c r="C721" s="6" t="s">
        <v>79</v>
      </c>
      <c r="D721" s="6" t="s">
        <v>215</v>
      </c>
      <c r="E721" s="8" t="s">
        <v>6</v>
      </c>
    </row>
    <row r="722" spans="1:5" ht="47.25">
      <c r="A722" s="6" t="s">
        <v>49</v>
      </c>
      <c r="B722" s="7">
        <v>574351</v>
      </c>
      <c r="C722" s="6" t="s">
        <v>2112</v>
      </c>
      <c r="D722" s="6" t="s">
        <v>80</v>
      </c>
      <c r="E722" s="8" t="s">
        <v>6</v>
      </c>
    </row>
    <row r="723" spans="1:5" ht="47.25">
      <c r="A723" s="6" t="s">
        <v>49</v>
      </c>
      <c r="B723" s="7">
        <v>574352</v>
      </c>
      <c r="C723" s="6" t="s">
        <v>1283</v>
      </c>
      <c r="D723" s="6" t="s">
        <v>801</v>
      </c>
      <c r="E723" s="8" t="s">
        <v>6</v>
      </c>
    </row>
    <row r="724" spans="1:5" ht="47.25">
      <c r="A724" s="6" t="s">
        <v>49</v>
      </c>
      <c r="B724" s="7">
        <v>574353</v>
      </c>
      <c r="C724" s="6" t="s">
        <v>474</v>
      </c>
      <c r="D724" s="6" t="s">
        <v>180</v>
      </c>
      <c r="E724" s="8" t="s">
        <v>6</v>
      </c>
    </row>
    <row r="725" spans="1:5" ht="15.75" customHeight="1">
      <c r="A725" s="6" t="s">
        <v>49</v>
      </c>
      <c r="B725" s="7">
        <v>574354</v>
      </c>
      <c r="C725" s="6" t="s">
        <v>190</v>
      </c>
      <c r="D725" s="6" t="s">
        <v>2113</v>
      </c>
      <c r="E725" s="8" t="s">
        <v>6</v>
      </c>
    </row>
    <row r="726" spans="1:5" ht="15.75" customHeight="1">
      <c r="A726" s="6" t="s">
        <v>49</v>
      </c>
      <c r="B726" s="7">
        <v>574355</v>
      </c>
      <c r="C726" s="6" t="s">
        <v>832</v>
      </c>
      <c r="D726" s="6" t="s">
        <v>2114</v>
      </c>
      <c r="E726" s="8" t="s">
        <v>6</v>
      </c>
    </row>
    <row r="727" spans="1:5" ht="47.25">
      <c r="A727" s="6" t="s">
        <v>49</v>
      </c>
      <c r="B727" s="7">
        <v>574356</v>
      </c>
      <c r="C727" s="6" t="s">
        <v>25</v>
      </c>
      <c r="D727" s="6" t="s">
        <v>2115</v>
      </c>
      <c r="E727" s="8" t="s">
        <v>6</v>
      </c>
    </row>
    <row r="728" spans="1:5" ht="31.5">
      <c r="A728" s="6" t="s">
        <v>49</v>
      </c>
      <c r="B728" s="7">
        <v>574357</v>
      </c>
      <c r="C728" s="6" t="s">
        <v>436</v>
      </c>
      <c r="D728" s="6" t="s">
        <v>1032</v>
      </c>
      <c r="E728" s="8" t="s">
        <v>7</v>
      </c>
    </row>
    <row r="729" spans="1:5" ht="47.25">
      <c r="A729" s="6" t="s">
        <v>49</v>
      </c>
      <c r="B729" s="7">
        <v>574358</v>
      </c>
      <c r="C729" s="6" t="s">
        <v>2116</v>
      </c>
      <c r="D729" s="6" t="s">
        <v>53</v>
      </c>
      <c r="E729" s="8" t="s">
        <v>6</v>
      </c>
    </row>
    <row r="730" spans="1:5" ht="31.5">
      <c r="A730" s="6" t="s">
        <v>49</v>
      </c>
      <c r="B730" s="7">
        <v>574359</v>
      </c>
      <c r="C730" s="6" t="s">
        <v>492</v>
      </c>
      <c r="D730" s="6" t="s">
        <v>493</v>
      </c>
      <c r="E730" s="8" t="s">
        <v>7</v>
      </c>
    </row>
    <row r="731" spans="1:5" ht="47.25">
      <c r="A731" s="6" t="s">
        <v>49</v>
      </c>
      <c r="B731" s="7">
        <v>574360</v>
      </c>
      <c r="C731" s="6" t="s">
        <v>965</v>
      </c>
      <c r="D731" s="6" t="s">
        <v>549</v>
      </c>
      <c r="E731" s="8" t="s">
        <v>6</v>
      </c>
    </row>
    <row r="732" spans="1:5" ht="47.25">
      <c r="A732" s="6" t="s">
        <v>49</v>
      </c>
      <c r="B732" s="7">
        <v>574361</v>
      </c>
      <c r="C732" s="6" t="s">
        <v>816</v>
      </c>
      <c r="D732" s="6" t="s">
        <v>165</v>
      </c>
      <c r="E732" s="8" t="s">
        <v>6</v>
      </c>
    </row>
    <row r="733" spans="1:5" ht="47.25">
      <c r="A733" s="6" t="s">
        <v>49</v>
      </c>
      <c r="B733" s="7">
        <v>574362</v>
      </c>
      <c r="C733" s="6" t="s">
        <v>2117</v>
      </c>
      <c r="D733" s="6" t="s">
        <v>839</v>
      </c>
      <c r="E733" s="8" t="s">
        <v>6</v>
      </c>
    </row>
    <row r="734" spans="1:5" ht="47.25">
      <c r="A734" s="6" t="s">
        <v>49</v>
      </c>
      <c r="B734" s="7">
        <v>574363</v>
      </c>
      <c r="C734" s="6" t="s">
        <v>1922</v>
      </c>
      <c r="D734" s="6" t="s">
        <v>2118</v>
      </c>
      <c r="E734" s="8" t="s">
        <v>6</v>
      </c>
    </row>
    <row r="735" spans="1:5" ht="47.25">
      <c r="A735" s="6" t="s">
        <v>49</v>
      </c>
      <c r="B735" s="7">
        <v>574364</v>
      </c>
      <c r="C735" s="6" t="s">
        <v>2119</v>
      </c>
      <c r="D735" s="6" t="s">
        <v>2120</v>
      </c>
      <c r="E735" s="8" t="s">
        <v>6</v>
      </c>
    </row>
    <row r="736" spans="1:5" ht="47.25">
      <c r="A736" s="6" t="s">
        <v>49</v>
      </c>
      <c r="B736" s="7">
        <v>574365</v>
      </c>
      <c r="C736" s="6" t="s">
        <v>2119</v>
      </c>
      <c r="D736" s="6" t="s">
        <v>2121</v>
      </c>
      <c r="E736" s="8" t="s">
        <v>6</v>
      </c>
    </row>
    <row r="737" spans="1:5" ht="47.25">
      <c r="A737" s="6" t="s">
        <v>49</v>
      </c>
      <c r="B737" s="7">
        <v>574366</v>
      </c>
      <c r="C737" s="6" t="s">
        <v>2122</v>
      </c>
      <c r="D737" s="6" t="s">
        <v>36</v>
      </c>
      <c r="E737" s="8" t="s">
        <v>6</v>
      </c>
    </row>
    <row r="738" spans="1:5" ht="47.25">
      <c r="A738" s="6" t="s">
        <v>49</v>
      </c>
      <c r="B738" s="7">
        <v>574367</v>
      </c>
      <c r="C738" s="6" t="s">
        <v>467</v>
      </c>
      <c r="D738" s="6" t="s">
        <v>45</v>
      </c>
      <c r="E738" s="8" t="s">
        <v>6</v>
      </c>
    </row>
    <row r="739" spans="1:5" ht="47.25">
      <c r="A739" s="6" t="s">
        <v>49</v>
      </c>
      <c r="B739" s="7">
        <v>574368</v>
      </c>
      <c r="C739" s="6" t="s">
        <v>514</v>
      </c>
      <c r="D739" s="6" t="s">
        <v>2123</v>
      </c>
      <c r="E739" s="8" t="s">
        <v>6</v>
      </c>
    </row>
    <row r="740" spans="1:5" ht="47.25">
      <c r="A740" s="6" t="s">
        <v>49</v>
      </c>
      <c r="B740" s="7">
        <v>574369</v>
      </c>
      <c r="C740" s="6" t="s">
        <v>2124</v>
      </c>
      <c r="D740" s="6" t="s">
        <v>2125</v>
      </c>
      <c r="E740" s="8" t="s">
        <v>6</v>
      </c>
    </row>
    <row r="741" spans="1:5" ht="47.25">
      <c r="A741" s="6" t="s">
        <v>49</v>
      </c>
      <c r="B741" s="7">
        <v>574370</v>
      </c>
      <c r="C741" s="6" t="s">
        <v>2126</v>
      </c>
      <c r="D741" s="6" t="s">
        <v>2127</v>
      </c>
      <c r="E741" s="8" t="s">
        <v>6</v>
      </c>
    </row>
    <row r="742" spans="1:5" ht="47.25">
      <c r="A742" s="6" t="s">
        <v>49</v>
      </c>
      <c r="B742" s="7">
        <v>574371</v>
      </c>
      <c r="C742" s="6" t="s">
        <v>1902</v>
      </c>
      <c r="D742" s="6" t="s">
        <v>70</v>
      </c>
      <c r="E742" s="8" t="s">
        <v>6</v>
      </c>
    </row>
    <row r="743" spans="1:5" ht="47.25">
      <c r="A743" s="6" t="s">
        <v>51</v>
      </c>
      <c r="B743" s="7">
        <v>574372</v>
      </c>
      <c r="C743" s="6" t="s">
        <v>2128</v>
      </c>
      <c r="D743" s="6" t="s">
        <v>2129</v>
      </c>
      <c r="E743" s="8" t="s">
        <v>6</v>
      </c>
    </row>
    <row r="744" spans="1:5" ht="31.5">
      <c r="A744" s="6" t="s">
        <v>51</v>
      </c>
      <c r="B744" s="7">
        <v>574373</v>
      </c>
      <c r="C744" s="6" t="s">
        <v>1033</v>
      </c>
      <c r="D744" s="6" t="s">
        <v>102</v>
      </c>
      <c r="E744" s="8" t="s">
        <v>37</v>
      </c>
    </row>
    <row r="745" spans="1:5" ht="47.25">
      <c r="A745" s="6" t="s">
        <v>51</v>
      </c>
      <c r="B745" s="7">
        <v>574374</v>
      </c>
      <c r="C745" s="6" t="s">
        <v>2130</v>
      </c>
      <c r="D745" s="6" t="s">
        <v>2131</v>
      </c>
      <c r="E745" s="8" t="s">
        <v>6</v>
      </c>
    </row>
    <row r="746" spans="1:5" ht="47.25">
      <c r="A746" s="6" t="s">
        <v>51</v>
      </c>
      <c r="B746" s="7">
        <v>574375</v>
      </c>
      <c r="C746" s="6" t="s">
        <v>2132</v>
      </c>
      <c r="D746" s="6" t="s">
        <v>1904</v>
      </c>
      <c r="E746" s="8" t="s">
        <v>6</v>
      </c>
    </row>
    <row r="747" spans="1:5" ht="47.25">
      <c r="A747" s="6" t="s">
        <v>51</v>
      </c>
      <c r="B747" s="7">
        <v>574376</v>
      </c>
      <c r="C747" s="6" t="s">
        <v>2133</v>
      </c>
      <c r="D747" s="6" t="s">
        <v>2134</v>
      </c>
      <c r="E747" s="8" t="s">
        <v>6</v>
      </c>
    </row>
    <row r="748" spans="1:5" ht="47.25">
      <c r="A748" s="6" t="s">
        <v>51</v>
      </c>
      <c r="B748" s="7">
        <v>574377</v>
      </c>
      <c r="C748" s="6" t="s">
        <v>2135</v>
      </c>
      <c r="D748" s="6" t="s">
        <v>2136</v>
      </c>
      <c r="E748" s="8" t="s">
        <v>6</v>
      </c>
    </row>
    <row r="749" spans="1:5" ht="47.25">
      <c r="A749" s="6" t="s">
        <v>51</v>
      </c>
      <c r="B749" s="7">
        <v>574378</v>
      </c>
      <c r="C749" s="6" t="s">
        <v>232</v>
      </c>
      <c r="D749" s="6" t="s">
        <v>350</v>
      </c>
      <c r="E749" s="8" t="s">
        <v>6</v>
      </c>
    </row>
    <row r="750" spans="1:5" ht="47.25">
      <c r="A750" s="6" t="s">
        <v>51</v>
      </c>
      <c r="B750" s="7">
        <v>574379</v>
      </c>
      <c r="C750" s="6" t="s">
        <v>1028</v>
      </c>
      <c r="D750" s="6" t="s">
        <v>572</v>
      </c>
      <c r="E750" s="8" t="s">
        <v>6</v>
      </c>
    </row>
    <row r="751" spans="1:5" ht="47.25">
      <c r="A751" s="6" t="s">
        <v>51</v>
      </c>
      <c r="B751" s="7">
        <v>574380</v>
      </c>
      <c r="C751" s="6" t="s">
        <v>112</v>
      </c>
      <c r="D751" s="6" t="s">
        <v>114</v>
      </c>
      <c r="E751" s="8" t="s">
        <v>6</v>
      </c>
    </row>
    <row r="752" spans="1:5" ht="47.25">
      <c r="A752" s="6" t="s">
        <v>51</v>
      </c>
      <c r="B752" s="7">
        <v>574381</v>
      </c>
      <c r="C752" s="6" t="s">
        <v>2137</v>
      </c>
      <c r="D752" s="6" t="s">
        <v>201</v>
      </c>
      <c r="E752" s="8" t="s">
        <v>6</v>
      </c>
    </row>
    <row r="753" spans="1:5" ht="47.25">
      <c r="A753" s="6" t="s">
        <v>51</v>
      </c>
      <c r="B753" s="7">
        <v>574382</v>
      </c>
      <c r="C753" s="6" t="s">
        <v>2138</v>
      </c>
      <c r="D753" s="6" t="s">
        <v>495</v>
      </c>
      <c r="E753" s="8" t="s">
        <v>6</v>
      </c>
    </row>
    <row r="754" spans="1:5" ht="47.25">
      <c r="A754" s="6" t="s">
        <v>51</v>
      </c>
      <c r="B754" s="7">
        <v>574383</v>
      </c>
      <c r="C754" s="6" t="s">
        <v>1000</v>
      </c>
      <c r="D754" s="6" t="s">
        <v>22</v>
      </c>
      <c r="E754" s="8" t="s">
        <v>6</v>
      </c>
    </row>
    <row r="755" spans="1:5" ht="47.25">
      <c r="A755" s="6" t="s">
        <v>51</v>
      </c>
      <c r="B755" s="7">
        <v>574384</v>
      </c>
      <c r="C755" s="6" t="s">
        <v>52</v>
      </c>
      <c r="D755" s="6" t="s">
        <v>2139</v>
      </c>
      <c r="E755" s="8" t="s">
        <v>6</v>
      </c>
    </row>
    <row r="756" spans="1:5" ht="47.25">
      <c r="A756" s="6" t="s">
        <v>51</v>
      </c>
      <c r="B756" s="7">
        <v>574385</v>
      </c>
      <c r="C756" s="6" t="s">
        <v>358</v>
      </c>
      <c r="D756" s="6" t="s">
        <v>184</v>
      </c>
      <c r="E756" s="8" t="s">
        <v>6</v>
      </c>
    </row>
    <row r="757" spans="1:5" ht="47.25">
      <c r="A757" s="6" t="s">
        <v>51</v>
      </c>
      <c r="B757" s="7">
        <v>574386</v>
      </c>
      <c r="C757" s="6" t="s">
        <v>1020</v>
      </c>
      <c r="D757" s="6" t="s">
        <v>201</v>
      </c>
      <c r="E757" s="8" t="s">
        <v>6</v>
      </c>
    </row>
    <row r="758" spans="1:5" ht="47.25">
      <c r="A758" s="6" t="s">
        <v>51</v>
      </c>
      <c r="B758" s="7">
        <v>574387</v>
      </c>
      <c r="C758" s="6" t="s">
        <v>1005</v>
      </c>
      <c r="D758" s="6" t="s">
        <v>114</v>
      </c>
      <c r="E758" s="8" t="s">
        <v>6</v>
      </c>
    </row>
    <row r="759" spans="1:5" ht="31.5">
      <c r="A759" s="6" t="s">
        <v>51</v>
      </c>
      <c r="B759" s="7">
        <v>574388</v>
      </c>
      <c r="C759" s="6" t="s">
        <v>149</v>
      </c>
      <c r="D759" s="6" t="s">
        <v>466</v>
      </c>
      <c r="E759" s="8" t="s">
        <v>47</v>
      </c>
    </row>
    <row r="760" spans="1:5" ht="47.25">
      <c r="A760" s="6" t="s">
        <v>51</v>
      </c>
      <c r="B760" s="7">
        <v>574389</v>
      </c>
      <c r="C760" s="6" t="s">
        <v>16</v>
      </c>
      <c r="D760" s="6" t="s">
        <v>80</v>
      </c>
      <c r="E760" s="8" t="s">
        <v>6</v>
      </c>
    </row>
    <row r="761" spans="1:5" ht="47.25">
      <c r="A761" s="6" t="s">
        <v>51</v>
      </c>
      <c r="B761" s="7">
        <v>574390</v>
      </c>
      <c r="C761" s="6" t="s">
        <v>260</v>
      </c>
      <c r="D761" s="6" t="s">
        <v>57</v>
      </c>
      <c r="E761" s="8" t="s">
        <v>6</v>
      </c>
    </row>
    <row r="762" spans="1:5" ht="47.25">
      <c r="A762" s="6" t="s">
        <v>51</v>
      </c>
      <c r="B762" s="7">
        <v>574391</v>
      </c>
      <c r="C762" s="6" t="s">
        <v>79</v>
      </c>
      <c r="D762" s="6" t="s">
        <v>1026</v>
      </c>
      <c r="E762" s="8" t="s">
        <v>6</v>
      </c>
    </row>
    <row r="763" spans="1:5" ht="47.25">
      <c r="A763" s="6" t="s">
        <v>51</v>
      </c>
      <c r="B763" s="7">
        <v>574392</v>
      </c>
      <c r="C763" s="6" t="s">
        <v>2140</v>
      </c>
      <c r="D763" s="6" t="s">
        <v>2141</v>
      </c>
      <c r="E763" s="8" t="s">
        <v>6</v>
      </c>
    </row>
    <row r="764" spans="1:5" ht="47.25">
      <c r="A764" s="6" t="s">
        <v>51</v>
      </c>
      <c r="B764" s="7">
        <v>574393</v>
      </c>
      <c r="C764" s="6" t="s">
        <v>1365</v>
      </c>
      <c r="D764" s="6" t="s">
        <v>2142</v>
      </c>
      <c r="E764" s="8" t="s">
        <v>6</v>
      </c>
    </row>
    <row r="765" spans="1:5" ht="47.25">
      <c r="A765" s="6" t="s">
        <v>51</v>
      </c>
      <c r="B765" s="7">
        <v>574394</v>
      </c>
      <c r="C765" s="6" t="s">
        <v>2143</v>
      </c>
      <c r="D765" s="6" t="s">
        <v>311</v>
      </c>
      <c r="E765" s="8" t="s">
        <v>6</v>
      </c>
    </row>
    <row r="766" spans="1:5" ht="47.25">
      <c r="A766" s="6" t="s">
        <v>51</v>
      </c>
      <c r="B766" s="7">
        <v>574395</v>
      </c>
      <c r="C766" s="6" t="s">
        <v>81</v>
      </c>
      <c r="D766" s="6" t="s">
        <v>461</v>
      </c>
      <c r="E766" s="8" t="s">
        <v>6</v>
      </c>
    </row>
    <row r="767" spans="1:5" ht="47.25">
      <c r="A767" s="6" t="s">
        <v>51</v>
      </c>
      <c r="B767" s="7">
        <v>574396</v>
      </c>
      <c r="C767" s="6" t="s">
        <v>2144</v>
      </c>
      <c r="D767" s="6" t="s">
        <v>979</v>
      </c>
      <c r="E767" s="8" t="s">
        <v>6</v>
      </c>
    </row>
    <row r="768" spans="1:5" ht="47.25">
      <c r="A768" s="6" t="s">
        <v>51</v>
      </c>
      <c r="B768" s="7">
        <v>574397</v>
      </c>
      <c r="C768" s="6" t="s">
        <v>2145</v>
      </c>
      <c r="D768" s="6" t="s">
        <v>153</v>
      </c>
      <c r="E768" s="8" t="s">
        <v>6</v>
      </c>
    </row>
    <row r="769" spans="1:5" ht="47.25">
      <c r="A769" s="6" t="s">
        <v>51</v>
      </c>
      <c r="B769" s="7">
        <v>574398</v>
      </c>
      <c r="C769" s="6" t="s">
        <v>2146</v>
      </c>
      <c r="D769" s="6" t="s">
        <v>177</v>
      </c>
      <c r="E769" s="8" t="s">
        <v>6</v>
      </c>
    </row>
    <row r="770" spans="1:5" ht="47.25">
      <c r="A770" s="6" t="s">
        <v>51</v>
      </c>
      <c r="B770" s="7">
        <v>574399</v>
      </c>
      <c r="C770" s="6" t="s">
        <v>2147</v>
      </c>
      <c r="D770" s="6" t="s">
        <v>2148</v>
      </c>
      <c r="E770" s="8" t="s">
        <v>6</v>
      </c>
    </row>
    <row r="771" spans="1:5" ht="47.25">
      <c r="A771" s="6" t="s">
        <v>51</v>
      </c>
      <c r="B771" s="7">
        <v>574400</v>
      </c>
      <c r="C771" s="6" t="s">
        <v>171</v>
      </c>
      <c r="D771" s="6" t="s">
        <v>466</v>
      </c>
      <c r="E771" s="8" t="s">
        <v>6</v>
      </c>
    </row>
    <row r="772" spans="1:5" ht="47.25">
      <c r="A772" s="6" t="s">
        <v>51</v>
      </c>
      <c r="B772" s="7">
        <v>574401</v>
      </c>
      <c r="C772" s="6" t="s">
        <v>530</v>
      </c>
      <c r="D772" s="6" t="s">
        <v>2149</v>
      </c>
      <c r="E772" s="8" t="s">
        <v>6</v>
      </c>
    </row>
    <row r="773" spans="1:5" ht="47.25">
      <c r="A773" s="6" t="s">
        <v>56</v>
      </c>
      <c r="B773" s="7">
        <v>574402</v>
      </c>
      <c r="C773" s="6" t="s">
        <v>2150</v>
      </c>
      <c r="D773" s="6" t="s">
        <v>466</v>
      </c>
      <c r="E773" s="8" t="s">
        <v>6</v>
      </c>
    </row>
    <row r="774" spans="1:5" ht="47.25">
      <c r="A774" s="6" t="s">
        <v>56</v>
      </c>
      <c r="B774" s="7">
        <v>574403</v>
      </c>
      <c r="C774" s="6" t="s">
        <v>2151</v>
      </c>
      <c r="D774" s="6" t="s">
        <v>2152</v>
      </c>
      <c r="E774" s="8" t="s">
        <v>6</v>
      </c>
    </row>
    <row r="775" spans="1:5" ht="47.25">
      <c r="A775" s="6" t="s">
        <v>56</v>
      </c>
      <c r="B775" s="7">
        <v>574404</v>
      </c>
      <c r="C775" s="6" t="s">
        <v>2153</v>
      </c>
      <c r="D775" s="6" t="s">
        <v>966</v>
      </c>
      <c r="E775" s="8" t="s">
        <v>6</v>
      </c>
    </row>
    <row r="776" spans="1:5" ht="47.25">
      <c r="A776" s="6" t="s">
        <v>56</v>
      </c>
      <c r="B776" s="7">
        <v>574405</v>
      </c>
      <c r="C776" s="6" t="s">
        <v>2154</v>
      </c>
      <c r="D776" s="6" t="s">
        <v>2155</v>
      </c>
      <c r="E776" s="8" t="s">
        <v>6</v>
      </c>
    </row>
    <row r="777" spans="1:5" ht="47.25">
      <c r="A777" s="6" t="s">
        <v>56</v>
      </c>
      <c r="B777" s="7">
        <v>574406</v>
      </c>
      <c r="C777" s="6" t="s">
        <v>2156</v>
      </c>
      <c r="D777" s="6" t="s">
        <v>156</v>
      </c>
      <c r="E777" s="8" t="s">
        <v>6</v>
      </c>
    </row>
    <row r="778" spans="1:5" ht="47.25">
      <c r="A778" s="6" t="s">
        <v>56</v>
      </c>
      <c r="B778" s="7">
        <v>574407</v>
      </c>
      <c r="C778" s="6" t="s">
        <v>2157</v>
      </c>
      <c r="D778" s="6" t="s">
        <v>2158</v>
      </c>
      <c r="E778" s="8" t="s">
        <v>6</v>
      </c>
    </row>
    <row r="779" spans="1:5" ht="47.25">
      <c r="A779" s="6" t="s">
        <v>56</v>
      </c>
      <c r="B779" s="7">
        <v>574408</v>
      </c>
      <c r="C779" s="6" t="s">
        <v>2159</v>
      </c>
      <c r="D779" s="6" t="s">
        <v>1937</v>
      </c>
      <c r="E779" s="8" t="s">
        <v>6</v>
      </c>
    </row>
    <row r="780" spans="1:5" ht="47.25">
      <c r="A780" s="6" t="s">
        <v>56</v>
      </c>
      <c r="B780" s="7">
        <v>574409</v>
      </c>
      <c r="C780" s="6" t="s">
        <v>2160</v>
      </c>
      <c r="D780" s="6" t="s">
        <v>2161</v>
      </c>
      <c r="E780" s="8" t="s">
        <v>6</v>
      </c>
    </row>
    <row r="781" spans="1:5" ht="47.25">
      <c r="A781" s="6" t="s">
        <v>56</v>
      </c>
      <c r="B781" s="7">
        <v>574410</v>
      </c>
      <c r="C781" s="6" t="s">
        <v>2162</v>
      </c>
      <c r="D781" s="6" t="s">
        <v>466</v>
      </c>
      <c r="E781" s="8" t="s">
        <v>6</v>
      </c>
    </row>
    <row r="782" spans="1:5" ht="47.25">
      <c r="A782" s="6" t="s">
        <v>56</v>
      </c>
      <c r="B782" s="7">
        <v>574411</v>
      </c>
      <c r="C782" s="6" t="s">
        <v>804</v>
      </c>
      <c r="D782" s="6" t="s">
        <v>2163</v>
      </c>
      <c r="E782" s="8" t="s">
        <v>6</v>
      </c>
    </row>
    <row r="783" spans="1:5" ht="47.25">
      <c r="A783" s="6" t="s">
        <v>56</v>
      </c>
      <c r="B783" s="7">
        <v>574412</v>
      </c>
      <c r="C783" s="6" t="s">
        <v>75</v>
      </c>
      <c r="D783" s="6" t="s">
        <v>45</v>
      </c>
      <c r="E783" s="8" t="s">
        <v>6</v>
      </c>
    </row>
    <row r="784" spans="1:5" ht="47.25">
      <c r="A784" s="6" t="s">
        <v>56</v>
      </c>
      <c r="B784" s="7">
        <v>574413</v>
      </c>
      <c r="C784" s="6" t="s">
        <v>2164</v>
      </c>
      <c r="D784" s="6" t="s">
        <v>1185</v>
      </c>
      <c r="E784" s="8" t="s">
        <v>6</v>
      </c>
    </row>
    <row r="785" spans="1:5" ht="47.25">
      <c r="A785" s="6" t="s">
        <v>56</v>
      </c>
      <c r="B785" s="7">
        <v>574414</v>
      </c>
      <c r="C785" s="6" t="s">
        <v>1227</v>
      </c>
      <c r="D785" s="6" t="s">
        <v>2165</v>
      </c>
      <c r="E785" s="8" t="s">
        <v>6</v>
      </c>
    </row>
    <row r="786" spans="1:5" ht="47.25">
      <c r="A786" s="6" t="s">
        <v>56</v>
      </c>
      <c r="B786" s="7">
        <v>574415</v>
      </c>
      <c r="C786" s="6" t="s">
        <v>2166</v>
      </c>
      <c r="D786" s="6" t="s">
        <v>204</v>
      </c>
      <c r="E786" s="8" t="s">
        <v>6</v>
      </c>
    </row>
    <row r="787" spans="1:5" ht="31.5">
      <c r="A787" s="6" t="s">
        <v>56</v>
      </c>
      <c r="B787" s="7">
        <v>574416</v>
      </c>
      <c r="C787" s="6" t="s">
        <v>497</v>
      </c>
      <c r="D787" s="6" t="s">
        <v>498</v>
      </c>
      <c r="E787" s="8" t="s">
        <v>27</v>
      </c>
    </row>
    <row r="788" spans="1:5" ht="47.25">
      <c r="A788" s="6" t="s">
        <v>56</v>
      </c>
      <c r="B788" s="7">
        <v>574417</v>
      </c>
      <c r="C788" s="6" t="s">
        <v>16</v>
      </c>
      <c r="D788" s="6" t="s">
        <v>472</v>
      </c>
      <c r="E788" s="8" t="s">
        <v>6</v>
      </c>
    </row>
    <row r="789" spans="1:5" ht="47.25">
      <c r="A789" s="6" t="s">
        <v>56</v>
      </c>
      <c r="B789" s="7">
        <v>574418</v>
      </c>
      <c r="C789" s="6" t="s">
        <v>394</v>
      </c>
      <c r="D789" s="6" t="s">
        <v>259</v>
      </c>
      <c r="E789" s="8" t="s">
        <v>6</v>
      </c>
    </row>
    <row r="790" spans="1:5" ht="47.25">
      <c r="A790" s="6" t="s">
        <v>56</v>
      </c>
      <c r="B790" s="7">
        <v>574419</v>
      </c>
      <c r="C790" s="6" t="s">
        <v>267</v>
      </c>
      <c r="D790" s="6" t="s">
        <v>74</v>
      </c>
      <c r="E790" s="8" t="s">
        <v>6</v>
      </c>
    </row>
    <row r="791" spans="1:5" ht="47.25">
      <c r="A791" s="6" t="s">
        <v>56</v>
      </c>
      <c r="B791" s="7">
        <v>574420</v>
      </c>
      <c r="C791" s="6" t="s">
        <v>2167</v>
      </c>
      <c r="D791" s="6" t="s">
        <v>1025</v>
      </c>
      <c r="E791" s="8" t="s">
        <v>6</v>
      </c>
    </row>
    <row r="792" spans="1:5" ht="47.25">
      <c r="A792" s="6" t="s">
        <v>56</v>
      </c>
      <c r="B792" s="7">
        <v>574421</v>
      </c>
      <c r="C792" s="6" t="s">
        <v>2168</v>
      </c>
      <c r="D792" s="6" t="s">
        <v>2169</v>
      </c>
      <c r="E792" s="8" t="s">
        <v>6</v>
      </c>
    </row>
    <row r="793" spans="1:5" ht="47.25">
      <c r="A793" s="6" t="s">
        <v>56</v>
      </c>
      <c r="B793" s="7">
        <v>574422</v>
      </c>
      <c r="C793" s="6" t="s">
        <v>2074</v>
      </c>
      <c r="D793" s="6" t="s">
        <v>284</v>
      </c>
      <c r="E793" s="8" t="s">
        <v>6</v>
      </c>
    </row>
    <row r="794" spans="1:5" ht="47.25">
      <c r="A794" s="6" t="s">
        <v>56</v>
      </c>
      <c r="B794" s="7">
        <v>574423</v>
      </c>
      <c r="C794" s="6" t="s">
        <v>190</v>
      </c>
      <c r="D794" s="6" t="s">
        <v>1740</v>
      </c>
      <c r="E794" s="8" t="s">
        <v>6</v>
      </c>
    </row>
    <row r="795" spans="1:5" ht="47.25">
      <c r="A795" s="6" t="s">
        <v>56</v>
      </c>
      <c r="B795" s="7">
        <v>574424</v>
      </c>
      <c r="C795" s="6" t="s">
        <v>25</v>
      </c>
      <c r="D795" s="6" t="s">
        <v>2170</v>
      </c>
      <c r="E795" s="8" t="s">
        <v>6</v>
      </c>
    </row>
    <row r="796" spans="1:5" ht="47.25">
      <c r="A796" s="6" t="s">
        <v>56</v>
      </c>
      <c r="B796" s="7">
        <v>574425</v>
      </c>
      <c r="C796" s="6" t="s">
        <v>436</v>
      </c>
      <c r="D796" s="6" t="s">
        <v>2161</v>
      </c>
      <c r="E796" s="8" t="s">
        <v>6</v>
      </c>
    </row>
    <row r="797" spans="1:5" ht="47.25">
      <c r="A797" s="6" t="s">
        <v>56</v>
      </c>
      <c r="B797" s="7">
        <v>574426</v>
      </c>
      <c r="C797" s="6" t="s">
        <v>2171</v>
      </c>
      <c r="D797" s="6" t="s">
        <v>2172</v>
      </c>
      <c r="E797" s="8" t="s">
        <v>6</v>
      </c>
    </row>
    <row r="798" spans="1:5" ht="47.25">
      <c r="A798" s="6" t="s">
        <v>56</v>
      </c>
      <c r="B798" s="7">
        <v>574427</v>
      </c>
      <c r="C798" s="6" t="s">
        <v>2173</v>
      </c>
      <c r="D798" s="6" t="s">
        <v>2174</v>
      </c>
      <c r="E798" s="8" t="s">
        <v>6</v>
      </c>
    </row>
    <row r="799" spans="1:5" ht="47.25">
      <c r="A799" s="6" t="s">
        <v>56</v>
      </c>
      <c r="B799" s="7">
        <v>574428</v>
      </c>
      <c r="C799" s="6" t="s">
        <v>965</v>
      </c>
      <c r="D799" s="6" t="s">
        <v>464</v>
      </c>
      <c r="E799" s="8" t="s">
        <v>6</v>
      </c>
    </row>
    <row r="800" spans="1:5" ht="47.25">
      <c r="A800" s="6" t="s">
        <v>56</v>
      </c>
      <c r="B800" s="7">
        <v>574429</v>
      </c>
      <c r="C800" s="6" t="s">
        <v>816</v>
      </c>
      <c r="D800" s="6" t="s">
        <v>259</v>
      </c>
      <c r="E800" s="8" t="s">
        <v>6</v>
      </c>
    </row>
    <row r="801" spans="1:5" ht="47.25">
      <c r="A801" s="6" t="s">
        <v>56</v>
      </c>
      <c r="B801" s="7">
        <v>574430</v>
      </c>
      <c r="C801" s="6" t="s">
        <v>1072</v>
      </c>
      <c r="D801" s="6" t="s">
        <v>114</v>
      </c>
      <c r="E801" s="8" t="s">
        <v>6</v>
      </c>
    </row>
    <row r="802" spans="1:5" ht="47.25">
      <c r="A802" s="6" t="s">
        <v>56</v>
      </c>
      <c r="B802" s="7">
        <v>574431</v>
      </c>
      <c r="C802" s="6" t="s">
        <v>2175</v>
      </c>
      <c r="D802" s="6" t="s">
        <v>86</v>
      </c>
      <c r="E802" s="8" t="s">
        <v>6</v>
      </c>
    </row>
    <row r="803" spans="1:5" ht="47.25">
      <c r="A803" s="6" t="s">
        <v>56</v>
      </c>
      <c r="B803" s="7">
        <v>574432</v>
      </c>
      <c r="C803" s="6" t="s">
        <v>145</v>
      </c>
      <c r="D803" s="6" t="s">
        <v>22</v>
      </c>
      <c r="E803" s="8" t="s">
        <v>6</v>
      </c>
    </row>
    <row r="804" spans="1:5" ht="47.25">
      <c r="A804" s="6" t="s">
        <v>56</v>
      </c>
      <c r="B804" s="7">
        <v>574433</v>
      </c>
      <c r="C804" s="6" t="s">
        <v>145</v>
      </c>
      <c r="D804" s="6" t="s">
        <v>139</v>
      </c>
      <c r="E804" s="8" t="s">
        <v>6</v>
      </c>
    </row>
    <row r="805" spans="1:5" ht="47.25">
      <c r="A805" s="6" t="s">
        <v>56</v>
      </c>
      <c r="B805" s="7">
        <v>574434</v>
      </c>
      <c r="C805" s="6" t="s">
        <v>2176</v>
      </c>
      <c r="D805" s="6" t="s">
        <v>114</v>
      </c>
      <c r="E805" s="8" t="s">
        <v>6</v>
      </c>
    </row>
    <row r="806" spans="1:5" ht="47.25">
      <c r="A806" s="6" t="s">
        <v>56</v>
      </c>
      <c r="B806" s="7">
        <v>574435</v>
      </c>
      <c r="C806" s="6" t="s">
        <v>2177</v>
      </c>
      <c r="D806" s="6" t="s">
        <v>2178</v>
      </c>
      <c r="E806" s="8" t="s">
        <v>6</v>
      </c>
    </row>
    <row r="807" spans="1:5" ht="47.25">
      <c r="A807" s="6" t="s">
        <v>56</v>
      </c>
      <c r="B807" s="7">
        <v>574436</v>
      </c>
      <c r="C807" s="6" t="s">
        <v>104</v>
      </c>
      <c r="D807" s="6" t="s">
        <v>40</v>
      </c>
      <c r="E807" s="8" t="s">
        <v>6</v>
      </c>
    </row>
    <row r="808" spans="1:5" ht="47.25">
      <c r="A808" s="6" t="s">
        <v>56</v>
      </c>
      <c r="B808" s="7">
        <v>574437</v>
      </c>
      <c r="C808" s="6" t="s">
        <v>333</v>
      </c>
      <c r="D808" s="6" t="s">
        <v>661</v>
      </c>
      <c r="E808" s="8" t="s">
        <v>6</v>
      </c>
    </row>
    <row r="809" spans="1:5" ht="47.25">
      <c r="A809" s="6" t="s">
        <v>56</v>
      </c>
      <c r="B809" s="7">
        <v>574438</v>
      </c>
      <c r="C809" s="6" t="s">
        <v>2179</v>
      </c>
      <c r="D809" s="6" t="s">
        <v>2180</v>
      </c>
      <c r="E809" s="8" t="s">
        <v>6</v>
      </c>
    </row>
    <row r="810" spans="1:5" ht="47.25">
      <c r="A810" s="6" t="s">
        <v>56</v>
      </c>
      <c r="B810" s="7">
        <v>574439</v>
      </c>
      <c r="C810" s="6" t="s">
        <v>2181</v>
      </c>
      <c r="D810" s="6" t="s">
        <v>284</v>
      </c>
      <c r="E810" s="8" t="s">
        <v>6</v>
      </c>
    </row>
    <row r="811" spans="1:5" ht="47.25">
      <c r="A811" s="6" t="s">
        <v>56</v>
      </c>
      <c r="B811" s="7">
        <v>574440</v>
      </c>
      <c r="C811" s="6" t="s">
        <v>2182</v>
      </c>
      <c r="D811" s="6" t="s">
        <v>102</v>
      </c>
      <c r="E811" s="8" t="s">
        <v>6</v>
      </c>
    </row>
    <row r="812" spans="1:5" ht="47.25">
      <c r="A812" s="6" t="s">
        <v>503</v>
      </c>
      <c r="B812" s="7">
        <v>573804</v>
      </c>
      <c r="C812" s="6" t="s">
        <v>2183</v>
      </c>
      <c r="D812" s="6" t="s">
        <v>2184</v>
      </c>
      <c r="E812" s="8" t="s">
        <v>6</v>
      </c>
    </row>
    <row r="813" spans="1:5" ht="47.25">
      <c r="A813" s="6" t="s">
        <v>503</v>
      </c>
      <c r="B813" s="7">
        <v>573805</v>
      </c>
      <c r="C813" s="6" t="s">
        <v>65</v>
      </c>
      <c r="D813" s="6" t="s">
        <v>2185</v>
      </c>
      <c r="E813" s="8" t="s">
        <v>6</v>
      </c>
    </row>
    <row r="814" spans="1:5" ht="47.25">
      <c r="A814" s="6" t="s">
        <v>503</v>
      </c>
      <c r="B814" s="7">
        <v>573806</v>
      </c>
      <c r="C814" s="6" t="s">
        <v>65</v>
      </c>
      <c r="D814" s="6" t="s">
        <v>170</v>
      </c>
      <c r="E814" s="8" t="s">
        <v>6</v>
      </c>
    </row>
    <row r="815" spans="1:5" ht="47.25">
      <c r="A815" s="6" t="s">
        <v>503</v>
      </c>
      <c r="B815" s="7">
        <v>573807</v>
      </c>
      <c r="C815" s="6" t="s">
        <v>454</v>
      </c>
      <c r="D815" s="6" t="s">
        <v>275</v>
      </c>
      <c r="E815" s="8" t="s">
        <v>6</v>
      </c>
    </row>
    <row r="816" spans="1:5" ht="47.25">
      <c r="A816" s="6" t="s">
        <v>503</v>
      </c>
      <c r="B816" s="7">
        <v>573808</v>
      </c>
      <c r="C816" s="6" t="s">
        <v>1120</v>
      </c>
      <c r="D816" s="6" t="s">
        <v>2186</v>
      </c>
      <c r="E816" s="8" t="s">
        <v>6</v>
      </c>
    </row>
    <row r="817" spans="1:5" ht="47.25">
      <c r="A817" s="6" t="s">
        <v>503</v>
      </c>
      <c r="B817" s="7">
        <v>573809</v>
      </c>
      <c r="C817" s="6" t="s">
        <v>2187</v>
      </c>
      <c r="D817" s="6" t="s">
        <v>2188</v>
      </c>
      <c r="E817" s="8" t="s">
        <v>6</v>
      </c>
    </row>
    <row r="818" spans="1:5" ht="47.25">
      <c r="A818" s="6" t="s">
        <v>503</v>
      </c>
      <c r="B818" s="7">
        <v>573810</v>
      </c>
      <c r="C818" s="6" t="s">
        <v>521</v>
      </c>
      <c r="D818" s="6" t="s">
        <v>268</v>
      </c>
      <c r="E818" s="8" t="s">
        <v>6</v>
      </c>
    </row>
    <row r="819" spans="1:5" ht="47.25">
      <c r="A819" s="6" t="s">
        <v>503</v>
      </c>
      <c r="B819" s="7">
        <v>573811</v>
      </c>
      <c r="C819" s="6" t="s">
        <v>2189</v>
      </c>
      <c r="D819" s="6" t="s">
        <v>57</v>
      </c>
      <c r="E819" s="8" t="s">
        <v>6</v>
      </c>
    </row>
    <row r="820" spans="1:5" ht="47.25">
      <c r="A820" s="6" t="s">
        <v>503</v>
      </c>
      <c r="B820" s="7">
        <v>573812</v>
      </c>
      <c r="C820" s="6" t="s">
        <v>2190</v>
      </c>
      <c r="D820" s="6" t="s">
        <v>2191</v>
      </c>
      <c r="E820" s="8" t="s">
        <v>6</v>
      </c>
    </row>
    <row r="821" spans="1:5" ht="47.25">
      <c r="A821" s="6" t="s">
        <v>503</v>
      </c>
      <c r="B821" s="7">
        <v>573813</v>
      </c>
      <c r="C821" s="6" t="s">
        <v>29</v>
      </c>
      <c r="D821" s="6" t="s">
        <v>123</v>
      </c>
      <c r="E821" s="8" t="s">
        <v>6</v>
      </c>
    </row>
    <row r="822" spans="1:5" ht="31.5">
      <c r="A822" s="6" t="s">
        <v>503</v>
      </c>
      <c r="B822" s="7">
        <v>573814</v>
      </c>
      <c r="C822" s="6" t="s">
        <v>1038</v>
      </c>
      <c r="D822" s="6" t="s">
        <v>1039</v>
      </c>
      <c r="E822" s="8" t="s">
        <v>7</v>
      </c>
    </row>
    <row r="823" spans="1:5" ht="47.25">
      <c r="A823" s="6" t="s">
        <v>503</v>
      </c>
      <c r="B823" s="7">
        <v>573815</v>
      </c>
      <c r="C823" s="6" t="s">
        <v>252</v>
      </c>
      <c r="D823" s="6" t="s">
        <v>2192</v>
      </c>
      <c r="E823" s="8" t="s">
        <v>6</v>
      </c>
    </row>
    <row r="824" spans="1:5" ht="47.25">
      <c r="A824" s="6" t="s">
        <v>503</v>
      </c>
      <c r="B824" s="7">
        <v>573816</v>
      </c>
      <c r="C824" s="6" t="s">
        <v>112</v>
      </c>
      <c r="D824" s="6" t="s">
        <v>396</v>
      </c>
      <c r="E824" s="8" t="s">
        <v>6</v>
      </c>
    </row>
    <row r="825" spans="1:5" ht="47.25">
      <c r="A825" s="6" t="s">
        <v>503</v>
      </c>
      <c r="B825" s="7">
        <v>573817</v>
      </c>
      <c r="C825" s="6" t="s">
        <v>112</v>
      </c>
      <c r="D825" s="6" t="s">
        <v>423</v>
      </c>
      <c r="E825" s="8" t="s">
        <v>6</v>
      </c>
    </row>
    <row r="826" spans="1:5" ht="47.25">
      <c r="A826" s="6" t="s">
        <v>503</v>
      </c>
      <c r="B826" s="7">
        <v>573818</v>
      </c>
      <c r="C826" s="6" t="s">
        <v>75</v>
      </c>
      <c r="D826" s="6" t="s">
        <v>275</v>
      </c>
      <c r="E826" s="8" t="s">
        <v>6</v>
      </c>
    </row>
    <row r="827" spans="1:5" ht="47.25">
      <c r="A827" s="6" t="s">
        <v>503</v>
      </c>
      <c r="B827" s="7">
        <v>573819</v>
      </c>
      <c r="C827" s="6" t="s">
        <v>75</v>
      </c>
      <c r="D827" s="6" t="s">
        <v>845</v>
      </c>
      <c r="E827" s="8" t="s">
        <v>6</v>
      </c>
    </row>
    <row r="828" spans="1:5" ht="47.25">
      <c r="A828" s="6" t="s">
        <v>503</v>
      </c>
      <c r="B828" s="7">
        <v>573820</v>
      </c>
      <c r="C828" s="6" t="s">
        <v>1039</v>
      </c>
      <c r="D828" s="6" t="s">
        <v>124</v>
      </c>
      <c r="E828" s="8" t="s">
        <v>6</v>
      </c>
    </row>
    <row r="829" spans="1:5" ht="47.25">
      <c r="A829" s="6" t="s">
        <v>503</v>
      </c>
      <c r="B829" s="7">
        <v>573821</v>
      </c>
      <c r="C829" s="6" t="s">
        <v>2193</v>
      </c>
      <c r="D829" s="6" t="s">
        <v>504</v>
      </c>
      <c r="E829" s="8" t="s">
        <v>6</v>
      </c>
    </row>
    <row r="830" spans="1:5" ht="47.25">
      <c r="A830" s="6" t="s">
        <v>503</v>
      </c>
      <c r="B830" s="7">
        <v>573822</v>
      </c>
      <c r="C830" s="6" t="s">
        <v>52</v>
      </c>
      <c r="D830" s="6" t="s">
        <v>159</v>
      </c>
      <c r="E830" s="8" t="s">
        <v>6</v>
      </c>
    </row>
    <row r="831" spans="1:5" ht="47.25">
      <c r="A831" s="6" t="s">
        <v>503</v>
      </c>
      <c r="B831" s="7">
        <v>573823</v>
      </c>
      <c r="C831" s="6" t="s">
        <v>279</v>
      </c>
      <c r="D831" s="6" t="s">
        <v>2194</v>
      </c>
      <c r="E831" s="8" t="s">
        <v>6</v>
      </c>
    </row>
    <row r="832" spans="1:5" ht="47.25">
      <c r="A832" s="6" t="s">
        <v>503</v>
      </c>
      <c r="B832" s="7">
        <v>573824</v>
      </c>
      <c r="C832" s="6" t="s">
        <v>2195</v>
      </c>
      <c r="D832" s="6" t="s">
        <v>876</v>
      </c>
      <c r="E832" s="8" t="s">
        <v>6</v>
      </c>
    </row>
    <row r="833" spans="1:5" ht="47.25">
      <c r="A833" s="6" t="s">
        <v>503</v>
      </c>
      <c r="B833" s="7">
        <v>573825</v>
      </c>
      <c r="C833" s="6" t="s">
        <v>2196</v>
      </c>
      <c r="D833" s="6" t="s">
        <v>155</v>
      </c>
      <c r="E833" s="8" t="s">
        <v>6</v>
      </c>
    </row>
    <row r="834" spans="1:5" ht="47.25">
      <c r="A834" s="6" t="s">
        <v>503</v>
      </c>
      <c r="B834" s="7">
        <v>573826</v>
      </c>
      <c r="C834" s="6" t="s">
        <v>2197</v>
      </c>
      <c r="D834" s="6" t="s">
        <v>423</v>
      </c>
      <c r="E834" s="8" t="s">
        <v>6</v>
      </c>
    </row>
    <row r="835" spans="1:5" ht="47.25">
      <c r="A835" s="6" t="s">
        <v>503</v>
      </c>
      <c r="B835" s="7">
        <v>573827</v>
      </c>
      <c r="C835" s="6" t="s">
        <v>2198</v>
      </c>
      <c r="D835" s="6" t="s">
        <v>2199</v>
      </c>
      <c r="E835" s="8" t="s">
        <v>6</v>
      </c>
    </row>
    <row r="836" spans="1:5" ht="47.25">
      <c r="A836" s="6" t="s">
        <v>503</v>
      </c>
      <c r="B836" s="7">
        <v>573828</v>
      </c>
      <c r="C836" s="6" t="s">
        <v>267</v>
      </c>
      <c r="D836" s="6" t="s">
        <v>464</v>
      </c>
      <c r="E836" s="8" t="s">
        <v>6</v>
      </c>
    </row>
    <row r="837" spans="1:5" ht="47.25">
      <c r="A837" s="6" t="s">
        <v>503</v>
      </c>
      <c r="B837" s="7">
        <v>573829</v>
      </c>
      <c r="C837" s="6" t="s">
        <v>79</v>
      </c>
      <c r="D837" s="6" t="s">
        <v>152</v>
      </c>
      <c r="E837" s="8" t="s">
        <v>6</v>
      </c>
    </row>
    <row r="838" spans="1:5" ht="47.25">
      <c r="A838" s="6" t="s">
        <v>503</v>
      </c>
      <c r="B838" s="7">
        <v>573830</v>
      </c>
      <c r="C838" s="6" t="s">
        <v>79</v>
      </c>
      <c r="D838" s="6" t="s">
        <v>594</v>
      </c>
      <c r="E838" s="8" t="s">
        <v>6</v>
      </c>
    </row>
    <row r="839" spans="1:5" ht="47.25">
      <c r="A839" s="6" t="s">
        <v>503</v>
      </c>
      <c r="B839" s="7">
        <v>573831</v>
      </c>
      <c r="C839" s="6" t="s">
        <v>2200</v>
      </c>
      <c r="D839" s="6" t="s">
        <v>989</v>
      </c>
      <c r="E839" s="8" t="s">
        <v>6</v>
      </c>
    </row>
    <row r="840" spans="1:5" ht="47.25">
      <c r="A840" s="6" t="s">
        <v>503</v>
      </c>
      <c r="B840" s="7">
        <v>573832</v>
      </c>
      <c r="C840" s="6" t="s">
        <v>571</v>
      </c>
      <c r="D840" s="6" t="s">
        <v>2201</v>
      </c>
      <c r="E840" s="8" t="s">
        <v>6</v>
      </c>
    </row>
    <row r="841" spans="1:5" ht="47.25">
      <c r="A841" s="6" t="s">
        <v>503</v>
      </c>
      <c r="B841" s="7">
        <v>573833</v>
      </c>
      <c r="C841" s="6" t="s">
        <v>1152</v>
      </c>
      <c r="D841" s="6" t="s">
        <v>868</v>
      </c>
      <c r="E841" s="8" t="s">
        <v>6</v>
      </c>
    </row>
    <row r="842" spans="1:5" ht="47.25">
      <c r="A842" s="6" t="s">
        <v>503</v>
      </c>
      <c r="B842" s="7">
        <v>573834</v>
      </c>
      <c r="C842" s="6" t="s">
        <v>2202</v>
      </c>
      <c r="D842" s="6" t="s">
        <v>2203</v>
      </c>
      <c r="E842" s="8" t="s">
        <v>6</v>
      </c>
    </row>
    <row r="843" spans="1:5" ht="47.25">
      <c r="A843" s="6" t="s">
        <v>503</v>
      </c>
      <c r="B843" s="7">
        <v>573835</v>
      </c>
      <c r="C843" s="6" t="s">
        <v>132</v>
      </c>
      <c r="D843" s="6" t="s">
        <v>351</v>
      </c>
      <c r="E843" s="8" t="s">
        <v>6</v>
      </c>
    </row>
    <row r="844" spans="1:5" ht="47.25">
      <c r="A844" s="6" t="s">
        <v>503</v>
      </c>
      <c r="B844" s="7">
        <v>573836</v>
      </c>
      <c r="C844" s="6" t="s">
        <v>2204</v>
      </c>
      <c r="D844" s="6" t="s">
        <v>311</v>
      </c>
      <c r="E844" s="8" t="s">
        <v>6</v>
      </c>
    </row>
    <row r="845" spans="1:5" ht="47.25">
      <c r="A845" s="6" t="s">
        <v>503</v>
      </c>
      <c r="B845" s="7">
        <v>573837</v>
      </c>
      <c r="C845" s="6" t="s">
        <v>2205</v>
      </c>
      <c r="D845" s="6" t="s">
        <v>2206</v>
      </c>
      <c r="E845" s="8" t="s">
        <v>6</v>
      </c>
    </row>
    <row r="846" spans="1:5" ht="47.25">
      <c r="A846" s="6" t="s">
        <v>503</v>
      </c>
      <c r="B846" s="7">
        <v>573838</v>
      </c>
      <c r="C846" s="6" t="s">
        <v>556</v>
      </c>
      <c r="D846" s="6" t="s">
        <v>2170</v>
      </c>
      <c r="E846" s="8" t="s">
        <v>6</v>
      </c>
    </row>
    <row r="847" spans="1:5" ht="47.25">
      <c r="A847" s="6" t="s">
        <v>503</v>
      </c>
      <c r="B847" s="7">
        <v>573839</v>
      </c>
      <c r="C847" s="6" t="s">
        <v>2207</v>
      </c>
      <c r="D847" s="6" t="s">
        <v>2208</v>
      </c>
      <c r="E847" s="8" t="s">
        <v>6</v>
      </c>
    </row>
    <row r="848" spans="1:5" ht="47.25">
      <c r="A848" s="6" t="s">
        <v>503</v>
      </c>
      <c r="B848" s="7">
        <v>573840</v>
      </c>
      <c r="C848" s="6" t="s">
        <v>81</v>
      </c>
      <c r="D848" s="6" t="s">
        <v>2209</v>
      </c>
      <c r="E848" s="8" t="s">
        <v>6</v>
      </c>
    </row>
    <row r="849" spans="1:5" ht="47.25">
      <c r="A849" s="6" t="s">
        <v>503</v>
      </c>
      <c r="B849" s="7">
        <v>573841</v>
      </c>
      <c r="C849" s="6" t="s">
        <v>104</v>
      </c>
      <c r="D849" s="6" t="s">
        <v>280</v>
      </c>
      <c r="E849" s="8" t="s">
        <v>6</v>
      </c>
    </row>
    <row r="850" spans="1:5" ht="47.25">
      <c r="A850" s="6" t="s">
        <v>503</v>
      </c>
      <c r="B850" s="7">
        <v>573842</v>
      </c>
      <c r="C850" s="6" t="s">
        <v>196</v>
      </c>
      <c r="D850" s="6" t="s">
        <v>2210</v>
      </c>
      <c r="E850" s="8" t="s">
        <v>6</v>
      </c>
    </row>
    <row r="851" spans="1:5" ht="47.25">
      <c r="A851" s="6" t="s">
        <v>503</v>
      </c>
      <c r="B851" s="7">
        <v>573843</v>
      </c>
      <c r="C851" s="6" t="s">
        <v>2211</v>
      </c>
      <c r="D851" s="6" t="s">
        <v>2212</v>
      </c>
      <c r="E851" s="8" t="s">
        <v>6</v>
      </c>
    </row>
    <row r="852" spans="1:5" ht="47.25">
      <c r="A852" s="6" t="s">
        <v>503</v>
      </c>
      <c r="B852" s="7">
        <v>573844</v>
      </c>
      <c r="C852" s="6" t="s">
        <v>2213</v>
      </c>
      <c r="D852" s="6" t="s">
        <v>2214</v>
      </c>
      <c r="E852" s="8" t="s">
        <v>6</v>
      </c>
    </row>
    <row r="853" spans="1:5" ht="47.25">
      <c r="A853" s="6" t="s">
        <v>503</v>
      </c>
      <c r="B853" s="7">
        <v>573845</v>
      </c>
      <c r="C853" s="6" t="s">
        <v>2215</v>
      </c>
      <c r="D853" s="6" t="s">
        <v>2216</v>
      </c>
      <c r="E853" s="8" t="s">
        <v>6</v>
      </c>
    </row>
    <row r="854" spans="1:5" ht="47.25">
      <c r="A854" s="6" t="s">
        <v>503</v>
      </c>
      <c r="B854" s="7">
        <v>573846</v>
      </c>
      <c r="C854" s="6" t="s">
        <v>702</v>
      </c>
      <c r="D854" s="6" t="s">
        <v>961</v>
      </c>
      <c r="E854" s="8" t="s">
        <v>6</v>
      </c>
    </row>
    <row r="855" spans="1:5" ht="47.25">
      <c r="A855" s="6" t="s">
        <v>503</v>
      </c>
      <c r="B855" s="7">
        <v>573847</v>
      </c>
      <c r="C855" s="6" t="s">
        <v>171</v>
      </c>
      <c r="D855" s="6" t="s">
        <v>76</v>
      </c>
      <c r="E855" s="8" t="s">
        <v>6</v>
      </c>
    </row>
    <row r="856" spans="1:5" ht="47.25">
      <c r="A856" s="6" t="s">
        <v>503</v>
      </c>
      <c r="B856" s="7">
        <v>573848</v>
      </c>
      <c r="C856" s="6" t="s">
        <v>771</v>
      </c>
      <c r="D856" s="6" t="s">
        <v>123</v>
      </c>
      <c r="E856" s="8" t="s">
        <v>6</v>
      </c>
    </row>
    <row r="857" spans="1:5" ht="47.25">
      <c r="A857" s="6" t="s">
        <v>2217</v>
      </c>
      <c r="B857" s="7">
        <v>573849</v>
      </c>
      <c r="C857" s="6" t="s">
        <v>736</v>
      </c>
      <c r="D857" s="6" t="s">
        <v>2218</v>
      </c>
      <c r="E857" s="8" t="s">
        <v>6</v>
      </c>
    </row>
    <row r="858" spans="1:5" ht="47.25">
      <c r="A858" s="6" t="s">
        <v>2217</v>
      </c>
      <c r="B858" s="7">
        <v>573850</v>
      </c>
      <c r="C858" s="6" t="s">
        <v>2219</v>
      </c>
      <c r="D858" s="6" t="s">
        <v>2220</v>
      </c>
      <c r="E858" s="8" t="s">
        <v>6</v>
      </c>
    </row>
    <row r="859" spans="1:5" ht="47.25">
      <c r="A859" s="6" t="s">
        <v>2217</v>
      </c>
      <c r="B859" s="7">
        <v>573851</v>
      </c>
      <c r="C859" s="6" t="s">
        <v>1120</v>
      </c>
      <c r="D859" s="6" t="s">
        <v>327</v>
      </c>
      <c r="E859" s="8" t="s">
        <v>6</v>
      </c>
    </row>
    <row r="860" spans="1:5" ht="47.25">
      <c r="A860" s="6" t="s">
        <v>2217</v>
      </c>
      <c r="B860" s="7">
        <v>573852</v>
      </c>
      <c r="C860" s="6" t="s">
        <v>2221</v>
      </c>
      <c r="D860" s="6" t="s">
        <v>510</v>
      </c>
      <c r="E860" s="8" t="s">
        <v>6</v>
      </c>
    </row>
    <row r="861" spans="1:5" ht="47.25">
      <c r="A861" s="6" t="s">
        <v>2217</v>
      </c>
      <c r="B861" s="7">
        <v>573853</v>
      </c>
      <c r="C861" s="6" t="s">
        <v>2222</v>
      </c>
      <c r="D861" s="6" t="s">
        <v>598</v>
      </c>
      <c r="E861" s="8" t="s">
        <v>6</v>
      </c>
    </row>
    <row r="862" spans="1:5" ht="47.25">
      <c r="A862" s="6" t="s">
        <v>2217</v>
      </c>
      <c r="B862" s="7">
        <v>573854</v>
      </c>
      <c r="C862" s="6" t="s">
        <v>2223</v>
      </c>
      <c r="D862" s="6" t="s">
        <v>428</v>
      </c>
      <c r="E862" s="8" t="s">
        <v>6</v>
      </c>
    </row>
    <row r="863" spans="1:5" ht="47.25">
      <c r="A863" s="6" t="s">
        <v>2217</v>
      </c>
      <c r="B863" s="7">
        <v>573855</v>
      </c>
      <c r="C863" s="6" t="s">
        <v>29</v>
      </c>
      <c r="D863" s="6" t="s">
        <v>45</v>
      </c>
      <c r="E863" s="8" t="s">
        <v>6</v>
      </c>
    </row>
    <row r="864" spans="1:5" ht="47.25">
      <c r="A864" s="6" t="s">
        <v>2217</v>
      </c>
      <c r="B864" s="7">
        <v>573856</v>
      </c>
      <c r="C864" s="6" t="s">
        <v>29</v>
      </c>
      <c r="D864" s="6" t="s">
        <v>183</v>
      </c>
      <c r="E864" s="8" t="s">
        <v>6</v>
      </c>
    </row>
    <row r="865" spans="1:5" ht="47.25">
      <c r="A865" s="6" t="s">
        <v>2217</v>
      </c>
      <c r="B865" s="7">
        <v>573857</v>
      </c>
      <c r="C865" s="6" t="s">
        <v>1385</v>
      </c>
      <c r="D865" s="6" t="s">
        <v>2224</v>
      </c>
      <c r="E865" s="8" t="s">
        <v>6</v>
      </c>
    </row>
    <row r="866" spans="1:5" ht="47.25">
      <c r="A866" s="6" t="s">
        <v>2217</v>
      </c>
      <c r="B866" s="7">
        <v>573858</v>
      </c>
      <c r="C866" s="6" t="s">
        <v>75</v>
      </c>
      <c r="D866" s="6" t="s">
        <v>94</v>
      </c>
      <c r="E866" s="8" t="s">
        <v>6</v>
      </c>
    </row>
    <row r="867" spans="1:5" ht="47.25">
      <c r="A867" s="6" t="s">
        <v>2217</v>
      </c>
      <c r="B867" s="7">
        <v>573859</v>
      </c>
      <c r="C867" s="6" t="s">
        <v>75</v>
      </c>
      <c r="D867" s="6" t="s">
        <v>280</v>
      </c>
      <c r="E867" s="8" t="s">
        <v>6</v>
      </c>
    </row>
    <row r="868" spans="1:5" ht="47.25">
      <c r="A868" s="6" t="s">
        <v>2217</v>
      </c>
      <c r="B868" s="7">
        <v>573860</v>
      </c>
      <c r="C868" s="6" t="s">
        <v>2225</v>
      </c>
      <c r="D868" s="6" t="s">
        <v>563</v>
      </c>
      <c r="E868" s="8" t="s">
        <v>6</v>
      </c>
    </row>
    <row r="869" spans="1:5" ht="47.25">
      <c r="A869" s="6" t="s">
        <v>2217</v>
      </c>
      <c r="B869" s="7">
        <v>573861</v>
      </c>
      <c r="C869" s="6" t="s">
        <v>2226</v>
      </c>
      <c r="D869" s="6" t="s">
        <v>446</v>
      </c>
      <c r="E869" s="8" t="s">
        <v>6</v>
      </c>
    </row>
    <row r="870" spans="1:5" ht="47.25">
      <c r="A870" s="6" t="s">
        <v>2217</v>
      </c>
      <c r="B870" s="7">
        <v>573862</v>
      </c>
      <c r="C870" s="6" t="s">
        <v>1775</v>
      </c>
      <c r="D870" s="6" t="s">
        <v>2227</v>
      </c>
      <c r="E870" s="8" t="s">
        <v>6</v>
      </c>
    </row>
    <row r="871" spans="1:5" ht="47.25">
      <c r="A871" s="6" t="s">
        <v>2217</v>
      </c>
      <c r="B871" s="7">
        <v>573863</v>
      </c>
      <c r="C871" s="6" t="s">
        <v>78</v>
      </c>
      <c r="D871" s="6" t="s">
        <v>98</v>
      </c>
      <c r="E871" s="8" t="s">
        <v>6</v>
      </c>
    </row>
    <row r="872" spans="1:5" ht="47.25">
      <c r="A872" s="6" t="s">
        <v>2217</v>
      </c>
      <c r="B872" s="7">
        <v>573864</v>
      </c>
      <c r="C872" s="6" t="s">
        <v>511</v>
      </c>
      <c r="D872" s="6" t="s">
        <v>94</v>
      </c>
      <c r="E872" s="8" t="s">
        <v>6</v>
      </c>
    </row>
    <row r="873" spans="1:5" ht="47.25">
      <c r="A873" s="6" t="s">
        <v>2217</v>
      </c>
      <c r="B873" s="7">
        <v>573865</v>
      </c>
      <c r="C873" s="6" t="s">
        <v>2228</v>
      </c>
      <c r="D873" s="6" t="s">
        <v>170</v>
      </c>
      <c r="E873" s="8" t="s">
        <v>6</v>
      </c>
    </row>
    <row r="874" spans="1:5" ht="47.25">
      <c r="A874" s="6" t="s">
        <v>2217</v>
      </c>
      <c r="B874" s="7">
        <v>573866</v>
      </c>
      <c r="C874" s="6" t="s">
        <v>394</v>
      </c>
      <c r="D874" s="6" t="s">
        <v>2229</v>
      </c>
      <c r="E874" s="8" t="s">
        <v>6</v>
      </c>
    </row>
    <row r="875" spans="1:5" ht="47.25">
      <c r="A875" s="6" t="s">
        <v>2217</v>
      </c>
      <c r="B875" s="7">
        <v>573867</v>
      </c>
      <c r="C875" s="6" t="s">
        <v>993</v>
      </c>
      <c r="D875" s="6" t="s">
        <v>2230</v>
      </c>
      <c r="E875" s="8" t="s">
        <v>6</v>
      </c>
    </row>
    <row r="876" spans="1:5" ht="47.25">
      <c r="A876" s="6" t="s">
        <v>2217</v>
      </c>
      <c r="B876" s="7">
        <v>573868</v>
      </c>
      <c r="C876" s="6" t="s">
        <v>2231</v>
      </c>
      <c r="D876" s="6" t="s">
        <v>2232</v>
      </c>
      <c r="E876" s="8" t="s">
        <v>6</v>
      </c>
    </row>
    <row r="877" spans="1:5" ht="15.75" customHeight="1">
      <c r="A877" s="6" t="s">
        <v>2217</v>
      </c>
      <c r="B877" s="7">
        <v>573869</v>
      </c>
      <c r="C877" s="6" t="s">
        <v>2233</v>
      </c>
      <c r="D877" s="6" t="s">
        <v>135</v>
      </c>
      <c r="E877" s="8" t="s">
        <v>6</v>
      </c>
    </row>
    <row r="878" spans="1:5" ht="15.75" customHeight="1">
      <c r="A878" s="6" t="s">
        <v>2217</v>
      </c>
      <c r="B878" s="7">
        <v>573870</v>
      </c>
      <c r="C878" s="6" t="s">
        <v>79</v>
      </c>
      <c r="D878" s="6" t="s">
        <v>396</v>
      </c>
      <c r="E878" s="8" t="s">
        <v>6</v>
      </c>
    </row>
    <row r="879" spans="1:5" ht="15.75" customHeight="1">
      <c r="A879" s="6" t="s">
        <v>2217</v>
      </c>
      <c r="B879" s="7">
        <v>573871</v>
      </c>
      <c r="C879" s="6" t="s">
        <v>2234</v>
      </c>
      <c r="D879" s="6" t="s">
        <v>904</v>
      </c>
      <c r="E879" s="8" t="s">
        <v>6</v>
      </c>
    </row>
    <row r="880" spans="1:5" ht="47.25">
      <c r="A880" s="6" t="s">
        <v>2217</v>
      </c>
      <c r="B880" s="7">
        <v>573872</v>
      </c>
      <c r="C880" s="6" t="s">
        <v>1461</v>
      </c>
      <c r="D880" s="6" t="s">
        <v>2235</v>
      </c>
      <c r="E880" s="8" t="s">
        <v>6</v>
      </c>
    </row>
    <row r="881" spans="1:5" ht="47.25">
      <c r="A881" s="6" t="s">
        <v>2217</v>
      </c>
      <c r="B881" s="7">
        <v>573873</v>
      </c>
      <c r="C881" s="6" t="s">
        <v>2236</v>
      </c>
      <c r="D881" s="6" t="s">
        <v>45</v>
      </c>
      <c r="E881" s="8" t="s">
        <v>6</v>
      </c>
    </row>
    <row r="882" spans="1:5" ht="47.25">
      <c r="A882" s="6" t="s">
        <v>2217</v>
      </c>
      <c r="B882" s="7">
        <v>573874</v>
      </c>
      <c r="C882" s="6" t="s">
        <v>70</v>
      </c>
      <c r="D882" s="6" t="s">
        <v>2237</v>
      </c>
      <c r="E882" s="8" t="s">
        <v>6</v>
      </c>
    </row>
    <row r="883" spans="1:5" ht="47.25">
      <c r="A883" s="6" t="s">
        <v>2217</v>
      </c>
      <c r="B883" s="7">
        <v>573875</v>
      </c>
      <c r="C883" s="6" t="s">
        <v>2238</v>
      </c>
      <c r="D883" s="6" t="s">
        <v>1927</v>
      </c>
      <c r="E883" s="8" t="s">
        <v>6</v>
      </c>
    </row>
    <row r="884" spans="1:5" ht="47.25">
      <c r="A884" s="6" t="s">
        <v>2217</v>
      </c>
      <c r="B884" s="7">
        <v>573876</v>
      </c>
      <c r="C884" s="6" t="s">
        <v>335</v>
      </c>
      <c r="D884" s="6" t="s">
        <v>2239</v>
      </c>
      <c r="E884" s="8" t="s">
        <v>6</v>
      </c>
    </row>
    <row r="885" spans="1:5" ht="47.25">
      <c r="A885" s="6" t="s">
        <v>2217</v>
      </c>
      <c r="B885" s="7">
        <v>573877</v>
      </c>
      <c r="C885" s="6" t="s">
        <v>2016</v>
      </c>
      <c r="D885" s="6" t="s">
        <v>2240</v>
      </c>
      <c r="E885" s="8" t="s">
        <v>6</v>
      </c>
    </row>
    <row r="886" spans="1:5" ht="47.25">
      <c r="A886" s="6" t="s">
        <v>2217</v>
      </c>
      <c r="B886" s="7">
        <v>573878</v>
      </c>
      <c r="C886" s="6" t="s">
        <v>2241</v>
      </c>
      <c r="D886" s="6" t="s">
        <v>45</v>
      </c>
      <c r="E886" s="8" t="s">
        <v>6</v>
      </c>
    </row>
    <row r="887" spans="1:5" ht="47.25">
      <c r="A887" s="6" t="s">
        <v>2217</v>
      </c>
      <c r="B887" s="7">
        <v>573879</v>
      </c>
      <c r="C887" s="6" t="s">
        <v>81</v>
      </c>
      <c r="D887" s="6" t="s">
        <v>150</v>
      </c>
      <c r="E887" s="8" t="s">
        <v>6</v>
      </c>
    </row>
    <row r="888" spans="1:5" ht="47.25">
      <c r="A888" s="6" t="s">
        <v>2217</v>
      </c>
      <c r="B888" s="7">
        <v>573880</v>
      </c>
      <c r="C888" s="6" t="s">
        <v>2242</v>
      </c>
      <c r="D888" s="6" t="s">
        <v>1590</v>
      </c>
      <c r="E888" s="8" t="s">
        <v>6</v>
      </c>
    </row>
    <row r="889" spans="1:5" ht="47.25">
      <c r="A889" s="6" t="s">
        <v>2217</v>
      </c>
      <c r="B889" s="7">
        <v>573881</v>
      </c>
      <c r="C889" s="6" t="s">
        <v>104</v>
      </c>
      <c r="D889" s="6" t="s">
        <v>253</v>
      </c>
      <c r="E889" s="8" t="s">
        <v>6</v>
      </c>
    </row>
    <row r="890" spans="1:5" ht="47.25">
      <c r="A890" s="6" t="s">
        <v>2217</v>
      </c>
      <c r="B890" s="7">
        <v>573882</v>
      </c>
      <c r="C890" s="6" t="s">
        <v>2243</v>
      </c>
      <c r="D890" s="6" t="s">
        <v>105</v>
      </c>
      <c r="E890" s="8" t="s">
        <v>6</v>
      </c>
    </row>
    <row r="891" spans="1:5" ht="47.25">
      <c r="A891" s="6" t="s">
        <v>2217</v>
      </c>
      <c r="B891" s="7">
        <v>573883</v>
      </c>
      <c r="C891" s="6" t="s">
        <v>2244</v>
      </c>
      <c r="D891" s="6" t="s">
        <v>1927</v>
      </c>
      <c r="E891" s="8" t="s">
        <v>6</v>
      </c>
    </row>
    <row r="892" spans="1:5" ht="47.25">
      <c r="A892" s="6" t="s">
        <v>2217</v>
      </c>
      <c r="B892" s="7">
        <v>573884</v>
      </c>
      <c r="C892" s="6" t="s">
        <v>171</v>
      </c>
      <c r="D892" s="6" t="s">
        <v>2192</v>
      </c>
      <c r="E892" s="8" t="s">
        <v>6</v>
      </c>
    </row>
    <row r="893" spans="1:5" ht="47.25">
      <c r="A893" s="6" t="s">
        <v>2217</v>
      </c>
      <c r="B893" s="7">
        <v>573885</v>
      </c>
      <c r="C893" s="6" t="s">
        <v>1984</v>
      </c>
      <c r="D893" s="6" t="s">
        <v>2245</v>
      </c>
      <c r="E893" s="8" t="s">
        <v>6</v>
      </c>
    </row>
    <row r="894" spans="1:5" ht="47.25">
      <c r="A894" s="6" t="s">
        <v>2217</v>
      </c>
      <c r="B894" s="7">
        <v>573886</v>
      </c>
      <c r="C894" s="6" t="s">
        <v>143</v>
      </c>
      <c r="D894" s="6" t="s">
        <v>2246</v>
      </c>
      <c r="E894" s="8" t="s">
        <v>6</v>
      </c>
    </row>
    <row r="895" spans="1:5" ht="47.25">
      <c r="A895" s="6" t="s">
        <v>2217</v>
      </c>
      <c r="B895" s="7">
        <v>573887</v>
      </c>
      <c r="C895" s="6" t="s">
        <v>96</v>
      </c>
      <c r="D895" s="6" t="s">
        <v>60</v>
      </c>
      <c r="E895" s="8" t="s">
        <v>6</v>
      </c>
    </row>
    <row r="896" spans="1:5" ht="47.25">
      <c r="A896" s="6" t="s">
        <v>2217</v>
      </c>
      <c r="B896" s="7">
        <v>573888</v>
      </c>
      <c r="C896" s="6" t="s">
        <v>272</v>
      </c>
      <c r="D896" s="6" t="s">
        <v>228</v>
      </c>
      <c r="E896" s="8" t="s">
        <v>6</v>
      </c>
    </row>
    <row r="897" spans="1:5" ht="47.25">
      <c r="A897" s="6" t="s">
        <v>58</v>
      </c>
      <c r="B897" s="7">
        <v>573889</v>
      </c>
      <c r="C897" s="6" t="s">
        <v>490</v>
      </c>
      <c r="D897" s="6" t="s">
        <v>1064</v>
      </c>
      <c r="E897" s="8" t="s">
        <v>6</v>
      </c>
    </row>
    <row r="898" spans="1:5" ht="47.25">
      <c r="A898" s="6" t="s">
        <v>58</v>
      </c>
      <c r="B898" s="7">
        <v>573890</v>
      </c>
      <c r="C898" s="6" t="s">
        <v>490</v>
      </c>
      <c r="D898" s="6" t="s">
        <v>2247</v>
      </c>
      <c r="E898" s="8" t="s">
        <v>6</v>
      </c>
    </row>
    <row r="899" spans="1:5" ht="47.25">
      <c r="A899" s="6" t="s">
        <v>58</v>
      </c>
      <c r="B899" s="7">
        <v>573891</v>
      </c>
      <c r="C899" s="6" t="s">
        <v>2248</v>
      </c>
      <c r="D899" s="6" t="s">
        <v>124</v>
      </c>
      <c r="E899" s="8" t="s">
        <v>6</v>
      </c>
    </row>
    <row r="900" spans="1:5" ht="47.25">
      <c r="A900" s="6" t="s">
        <v>58</v>
      </c>
      <c r="B900" s="7">
        <v>573892</v>
      </c>
      <c r="C900" s="6" t="s">
        <v>1479</v>
      </c>
      <c r="D900" s="6" t="s">
        <v>2249</v>
      </c>
      <c r="E900" s="8" t="s">
        <v>6</v>
      </c>
    </row>
    <row r="901" spans="1:5" ht="47.25">
      <c r="A901" s="6" t="s">
        <v>58</v>
      </c>
      <c r="B901" s="7">
        <v>573893</v>
      </c>
      <c r="C901" s="6" t="s">
        <v>265</v>
      </c>
      <c r="D901" s="6" t="s">
        <v>509</v>
      </c>
      <c r="E901" s="8" t="s">
        <v>6</v>
      </c>
    </row>
    <row r="902" spans="1:5" ht="47.25">
      <c r="A902" s="6" t="s">
        <v>58</v>
      </c>
      <c r="B902" s="7">
        <v>573894</v>
      </c>
      <c r="C902" s="6" t="s">
        <v>2250</v>
      </c>
      <c r="D902" s="6" t="s">
        <v>2251</v>
      </c>
      <c r="E902" s="8" t="s">
        <v>6</v>
      </c>
    </row>
    <row r="903" spans="1:5" ht="47.25">
      <c r="A903" s="6" t="s">
        <v>58</v>
      </c>
      <c r="B903" s="7">
        <v>573895</v>
      </c>
      <c r="C903" s="6" t="s">
        <v>2252</v>
      </c>
      <c r="D903" s="6" t="s">
        <v>2253</v>
      </c>
      <c r="E903" s="8" t="s">
        <v>6</v>
      </c>
    </row>
    <row r="904" spans="1:5" ht="47.25">
      <c r="A904" s="6" t="s">
        <v>58</v>
      </c>
      <c r="B904" s="7">
        <v>573896</v>
      </c>
      <c r="C904" s="6" t="s">
        <v>2254</v>
      </c>
      <c r="D904" s="6" t="s">
        <v>2255</v>
      </c>
      <c r="E904" s="8" t="s">
        <v>6</v>
      </c>
    </row>
    <row r="905" spans="1:5" ht="47.25">
      <c r="A905" s="6" t="s">
        <v>58</v>
      </c>
      <c r="B905" s="7">
        <v>573897</v>
      </c>
      <c r="C905" s="6" t="s">
        <v>2256</v>
      </c>
      <c r="D905" s="6" t="s">
        <v>321</v>
      </c>
      <c r="E905" s="8" t="s">
        <v>6</v>
      </c>
    </row>
    <row r="906" spans="1:5" ht="47.25">
      <c r="A906" s="6" t="s">
        <v>58</v>
      </c>
      <c r="B906" s="7">
        <v>573898</v>
      </c>
      <c r="C906" s="6" t="s">
        <v>301</v>
      </c>
      <c r="D906" s="6" t="s">
        <v>902</v>
      </c>
      <c r="E906" s="8" t="s">
        <v>6</v>
      </c>
    </row>
    <row r="907" spans="1:5" ht="47.25">
      <c r="A907" s="6" t="s">
        <v>58</v>
      </c>
      <c r="B907" s="7">
        <v>573899</v>
      </c>
      <c r="C907" s="6" t="s">
        <v>293</v>
      </c>
      <c r="D907" s="6" t="s">
        <v>62</v>
      </c>
      <c r="E907" s="8" t="s">
        <v>6</v>
      </c>
    </row>
    <row r="908" spans="1:5" ht="47.25">
      <c r="A908" s="6" t="s">
        <v>58</v>
      </c>
      <c r="B908" s="7">
        <v>573900</v>
      </c>
      <c r="C908" s="6" t="s">
        <v>892</v>
      </c>
      <c r="D908" s="6" t="s">
        <v>108</v>
      </c>
      <c r="E908" s="8" t="s">
        <v>6</v>
      </c>
    </row>
    <row r="909" spans="1:5" ht="47.25">
      <c r="A909" s="6" t="s">
        <v>58</v>
      </c>
      <c r="B909" s="7">
        <v>573901</v>
      </c>
      <c r="C909" s="6" t="s">
        <v>29</v>
      </c>
      <c r="D909" s="6" t="s">
        <v>87</v>
      </c>
      <c r="E909" s="8" t="s">
        <v>6</v>
      </c>
    </row>
    <row r="910" spans="1:5" ht="47.25">
      <c r="A910" s="6" t="s">
        <v>58</v>
      </c>
      <c r="B910" s="7">
        <v>573902</v>
      </c>
      <c r="C910" s="6" t="s">
        <v>2257</v>
      </c>
      <c r="D910" s="6" t="s">
        <v>2258</v>
      </c>
      <c r="E910" s="8" t="s">
        <v>6</v>
      </c>
    </row>
    <row r="911" spans="1:5" ht="47.25">
      <c r="A911" s="6" t="s">
        <v>58</v>
      </c>
      <c r="B911" s="7">
        <v>573903</v>
      </c>
      <c r="C911" s="6" t="s">
        <v>2259</v>
      </c>
      <c r="D911" s="6" t="s">
        <v>2260</v>
      </c>
      <c r="E911" s="8" t="s">
        <v>6</v>
      </c>
    </row>
    <row r="912" spans="1:5" ht="47.25">
      <c r="A912" s="6" t="s">
        <v>58</v>
      </c>
      <c r="B912" s="7">
        <v>573904</v>
      </c>
      <c r="C912" s="6" t="s">
        <v>2261</v>
      </c>
      <c r="D912" s="6" t="s">
        <v>2262</v>
      </c>
      <c r="E912" s="8" t="s">
        <v>6</v>
      </c>
    </row>
    <row r="913" spans="1:5" ht="47.25">
      <c r="A913" s="6" t="s">
        <v>58</v>
      </c>
      <c r="B913" s="7">
        <v>573905</v>
      </c>
      <c r="C913" s="6" t="s">
        <v>553</v>
      </c>
      <c r="D913" s="6" t="s">
        <v>2263</v>
      </c>
      <c r="E913" s="8" t="s">
        <v>6</v>
      </c>
    </row>
    <row r="914" spans="1:5" ht="47.25">
      <c r="A914" s="6" t="s">
        <v>58</v>
      </c>
      <c r="B914" s="7">
        <v>573906</v>
      </c>
      <c r="C914" s="6" t="s">
        <v>553</v>
      </c>
      <c r="D914" s="6" t="s">
        <v>493</v>
      </c>
      <c r="E914" s="8" t="s">
        <v>6</v>
      </c>
    </row>
    <row r="915" spans="1:5" ht="47.25">
      <c r="A915" s="6" t="s">
        <v>58</v>
      </c>
      <c r="B915" s="7">
        <v>573907</v>
      </c>
      <c r="C915" s="6" t="s">
        <v>553</v>
      </c>
      <c r="D915" s="6" t="s">
        <v>2264</v>
      </c>
      <c r="E915" s="8" t="s">
        <v>6</v>
      </c>
    </row>
    <row r="916" spans="1:5" ht="47.25">
      <c r="A916" s="6" t="s">
        <v>58</v>
      </c>
      <c r="B916" s="7">
        <v>573908</v>
      </c>
      <c r="C916" s="6" t="s">
        <v>1573</v>
      </c>
      <c r="D916" s="6" t="s">
        <v>2265</v>
      </c>
      <c r="E916" s="8" t="s">
        <v>6</v>
      </c>
    </row>
    <row r="917" spans="1:5" ht="47.25">
      <c r="A917" s="6" t="s">
        <v>58</v>
      </c>
      <c r="B917" s="7">
        <v>573909</v>
      </c>
      <c r="C917" s="6" t="s">
        <v>125</v>
      </c>
      <c r="D917" s="6" t="s">
        <v>2266</v>
      </c>
      <c r="E917" s="8" t="s">
        <v>6</v>
      </c>
    </row>
    <row r="918" spans="1:5" ht="47.25">
      <c r="A918" s="6" t="s">
        <v>58</v>
      </c>
      <c r="B918" s="7">
        <v>573910</v>
      </c>
      <c r="C918" s="6" t="s">
        <v>640</v>
      </c>
      <c r="D918" s="6" t="s">
        <v>450</v>
      </c>
      <c r="E918" s="8" t="s">
        <v>6</v>
      </c>
    </row>
    <row r="919" spans="1:5" ht="31.5">
      <c r="A919" s="6" t="s">
        <v>58</v>
      </c>
      <c r="B919" s="7">
        <v>573911</v>
      </c>
      <c r="C919" s="6" t="s">
        <v>428</v>
      </c>
      <c r="D919" s="6" t="s">
        <v>1047</v>
      </c>
      <c r="E919" s="8" t="s">
        <v>13</v>
      </c>
    </row>
    <row r="920" spans="1:5" ht="47.25">
      <c r="A920" s="6" t="s">
        <v>58</v>
      </c>
      <c r="B920" s="7">
        <v>573912</v>
      </c>
      <c r="C920" s="6" t="s">
        <v>2267</v>
      </c>
      <c r="D920" s="6" t="s">
        <v>2268</v>
      </c>
      <c r="E920" s="8" t="s">
        <v>6</v>
      </c>
    </row>
    <row r="921" spans="1:5" ht="47.25">
      <c r="A921" s="6" t="s">
        <v>58</v>
      </c>
      <c r="B921" s="7">
        <v>573913</v>
      </c>
      <c r="C921" s="6" t="s">
        <v>2269</v>
      </c>
      <c r="D921" s="6" t="s">
        <v>2270</v>
      </c>
      <c r="E921" s="8" t="s">
        <v>6</v>
      </c>
    </row>
    <row r="922" spans="1:5" ht="47.25">
      <c r="A922" s="6" t="s">
        <v>58</v>
      </c>
      <c r="B922" s="7">
        <v>573914</v>
      </c>
      <c r="C922" s="6" t="s">
        <v>260</v>
      </c>
      <c r="D922" s="6" t="s">
        <v>2271</v>
      </c>
      <c r="E922" s="8" t="s">
        <v>6</v>
      </c>
    </row>
    <row r="923" spans="1:5" ht="47.25">
      <c r="A923" s="6" t="s">
        <v>58</v>
      </c>
      <c r="B923" s="7">
        <v>573915</v>
      </c>
      <c r="C923" s="6" t="s">
        <v>2272</v>
      </c>
      <c r="D923" s="6" t="s">
        <v>2273</v>
      </c>
      <c r="E923" s="8" t="s">
        <v>6</v>
      </c>
    </row>
    <row r="924" spans="1:5" ht="47.25">
      <c r="A924" s="6" t="s">
        <v>58</v>
      </c>
      <c r="B924" s="7">
        <v>573916</v>
      </c>
      <c r="C924" s="6" t="s">
        <v>480</v>
      </c>
      <c r="D924" s="6" t="s">
        <v>2274</v>
      </c>
      <c r="E924" s="8" t="s">
        <v>6</v>
      </c>
    </row>
    <row r="925" spans="1:5" ht="47.25">
      <c r="A925" s="6" t="s">
        <v>58</v>
      </c>
      <c r="B925" s="7">
        <v>573917</v>
      </c>
      <c r="C925" s="6" t="s">
        <v>694</v>
      </c>
      <c r="D925" s="6" t="s">
        <v>90</v>
      </c>
      <c r="E925" s="8" t="s">
        <v>6</v>
      </c>
    </row>
    <row r="926" spans="1:5" ht="47.25">
      <c r="A926" s="6" t="s">
        <v>58</v>
      </c>
      <c r="B926" s="7">
        <v>573918</v>
      </c>
      <c r="C926" s="6" t="s">
        <v>491</v>
      </c>
      <c r="D926" s="6" t="s">
        <v>188</v>
      </c>
      <c r="E926" s="8" t="s">
        <v>6</v>
      </c>
    </row>
    <row r="927" spans="1:5" ht="47.25">
      <c r="A927" s="6" t="s">
        <v>58</v>
      </c>
      <c r="B927" s="7">
        <v>573919</v>
      </c>
      <c r="C927" s="6" t="s">
        <v>141</v>
      </c>
      <c r="D927" s="6" t="s">
        <v>2275</v>
      </c>
      <c r="E927" s="8" t="s">
        <v>6</v>
      </c>
    </row>
    <row r="928" spans="1:5" ht="47.25">
      <c r="A928" s="6" t="s">
        <v>58</v>
      </c>
      <c r="B928" s="7">
        <v>573920</v>
      </c>
      <c r="C928" s="6" t="s">
        <v>2276</v>
      </c>
      <c r="D928" s="6" t="s">
        <v>2277</v>
      </c>
      <c r="E928" s="8" t="s">
        <v>6</v>
      </c>
    </row>
    <row r="929" spans="1:5" ht="47.25">
      <c r="A929" s="6" t="s">
        <v>58</v>
      </c>
      <c r="B929" s="7">
        <v>573921</v>
      </c>
      <c r="C929" s="6" t="s">
        <v>194</v>
      </c>
      <c r="D929" s="6" t="s">
        <v>2278</v>
      </c>
      <c r="E929" s="8" t="s">
        <v>6</v>
      </c>
    </row>
    <row r="930" spans="1:5" ht="47.25">
      <c r="A930" s="6" t="s">
        <v>58</v>
      </c>
      <c r="B930" s="7">
        <v>573922</v>
      </c>
      <c r="C930" s="6" t="s">
        <v>2279</v>
      </c>
      <c r="D930" s="6" t="s">
        <v>2280</v>
      </c>
      <c r="E930" s="8" t="s">
        <v>6</v>
      </c>
    </row>
    <row r="931" spans="1:5" ht="47.25">
      <c r="A931" s="6" t="s">
        <v>58</v>
      </c>
      <c r="B931" s="7">
        <v>573923</v>
      </c>
      <c r="C931" s="6" t="s">
        <v>603</v>
      </c>
      <c r="D931" s="6" t="s">
        <v>1046</v>
      </c>
      <c r="E931" s="8" t="s">
        <v>6</v>
      </c>
    </row>
    <row r="932" spans="1:5" ht="47.25">
      <c r="A932" s="6" t="s">
        <v>58</v>
      </c>
      <c r="B932" s="7">
        <v>573924</v>
      </c>
      <c r="C932" s="6" t="s">
        <v>2281</v>
      </c>
      <c r="D932" s="6" t="s">
        <v>2282</v>
      </c>
      <c r="E932" s="8" t="s">
        <v>6</v>
      </c>
    </row>
    <row r="933" spans="1:5" ht="47.25">
      <c r="A933" s="6" t="s">
        <v>58</v>
      </c>
      <c r="B933" s="7">
        <v>573925</v>
      </c>
      <c r="C933" s="6" t="s">
        <v>2283</v>
      </c>
      <c r="D933" s="6" t="s">
        <v>253</v>
      </c>
      <c r="E933" s="8" t="s">
        <v>6</v>
      </c>
    </row>
    <row r="934" spans="1:5" ht="47.25">
      <c r="A934" s="6" t="s">
        <v>58</v>
      </c>
      <c r="B934" s="7">
        <v>573926</v>
      </c>
      <c r="C934" s="6" t="s">
        <v>93</v>
      </c>
      <c r="D934" s="6" t="s">
        <v>2284</v>
      </c>
      <c r="E934" s="8" t="s">
        <v>6</v>
      </c>
    </row>
    <row r="935" spans="1:5" ht="47.25">
      <c r="A935" s="6" t="s">
        <v>58</v>
      </c>
      <c r="B935" s="7">
        <v>573927</v>
      </c>
      <c r="C935" s="6" t="s">
        <v>1058</v>
      </c>
      <c r="D935" s="6" t="s">
        <v>2240</v>
      </c>
      <c r="E935" s="8" t="s">
        <v>6</v>
      </c>
    </row>
    <row r="936" spans="1:5" ht="47.25">
      <c r="A936" s="6" t="s">
        <v>58</v>
      </c>
      <c r="B936" s="7">
        <v>573928</v>
      </c>
      <c r="C936" s="6" t="s">
        <v>2285</v>
      </c>
      <c r="D936" s="6" t="s">
        <v>2286</v>
      </c>
      <c r="E936" s="8" t="s">
        <v>6</v>
      </c>
    </row>
    <row r="937" spans="1:5" ht="47.25">
      <c r="A937" s="6" t="s">
        <v>58</v>
      </c>
      <c r="B937" s="7">
        <v>573929</v>
      </c>
      <c r="C937" s="6" t="s">
        <v>1922</v>
      </c>
      <c r="D937" s="6" t="s">
        <v>2287</v>
      </c>
      <c r="E937" s="8" t="s">
        <v>6</v>
      </c>
    </row>
    <row r="938" spans="1:5" ht="47.25">
      <c r="A938" s="6" t="s">
        <v>58</v>
      </c>
      <c r="B938" s="7">
        <v>573930</v>
      </c>
      <c r="C938" s="6" t="s">
        <v>81</v>
      </c>
      <c r="D938" s="6" t="s">
        <v>2288</v>
      </c>
      <c r="E938" s="8" t="s">
        <v>6</v>
      </c>
    </row>
    <row r="939" spans="1:5" ht="47.25">
      <c r="A939" s="6" t="s">
        <v>58</v>
      </c>
      <c r="B939" s="7">
        <v>573931</v>
      </c>
      <c r="C939" s="6" t="s">
        <v>81</v>
      </c>
      <c r="D939" s="6" t="s">
        <v>53</v>
      </c>
      <c r="E939" s="8" t="s">
        <v>6</v>
      </c>
    </row>
    <row r="940" spans="1:5" ht="47.25">
      <c r="A940" s="6" t="s">
        <v>58</v>
      </c>
      <c r="B940" s="7">
        <v>573932</v>
      </c>
      <c r="C940" s="6" t="s">
        <v>184</v>
      </c>
      <c r="D940" s="6" t="s">
        <v>2289</v>
      </c>
      <c r="E940" s="8" t="s">
        <v>6</v>
      </c>
    </row>
    <row r="941" spans="1:5" ht="47.25">
      <c r="A941" s="6" t="s">
        <v>58</v>
      </c>
      <c r="B941" s="7">
        <v>573933</v>
      </c>
      <c r="C941" s="6" t="s">
        <v>1050</v>
      </c>
      <c r="D941" s="6" t="s">
        <v>108</v>
      </c>
      <c r="E941" s="8" t="s">
        <v>6</v>
      </c>
    </row>
    <row r="942" spans="1:5" ht="47.25">
      <c r="A942" s="6" t="s">
        <v>58</v>
      </c>
      <c r="B942" s="7">
        <v>573934</v>
      </c>
      <c r="C942" s="6" t="s">
        <v>1050</v>
      </c>
      <c r="D942" s="6" t="s">
        <v>269</v>
      </c>
      <c r="E942" s="8" t="s">
        <v>6</v>
      </c>
    </row>
    <row r="943" spans="1:5" ht="47.25">
      <c r="A943" s="6" t="s">
        <v>58</v>
      </c>
      <c r="B943" s="7">
        <v>573935</v>
      </c>
      <c r="C943" s="6" t="s">
        <v>323</v>
      </c>
      <c r="D943" s="6" t="s">
        <v>2290</v>
      </c>
      <c r="E943" s="8" t="s">
        <v>6</v>
      </c>
    </row>
    <row r="944" spans="1:5" ht="47.25">
      <c r="A944" s="6" t="s">
        <v>58</v>
      </c>
      <c r="B944" s="7">
        <v>573936</v>
      </c>
      <c r="C944" s="6" t="s">
        <v>323</v>
      </c>
      <c r="D944" s="6" t="s">
        <v>2291</v>
      </c>
      <c r="E944" s="8" t="s">
        <v>6</v>
      </c>
    </row>
    <row r="945" spans="1:5" ht="47.25">
      <c r="A945" s="6" t="s">
        <v>58</v>
      </c>
      <c r="B945" s="7">
        <v>573937</v>
      </c>
      <c r="C945" s="6" t="s">
        <v>2292</v>
      </c>
      <c r="D945" s="6" t="s">
        <v>2293</v>
      </c>
      <c r="E945" s="8" t="s">
        <v>6</v>
      </c>
    </row>
    <row r="946" spans="1:5" ht="47.25">
      <c r="A946" s="6" t="s">
        <v>58</v>
      </c>
      <c r="B946" s="7">
        <v>573938</v>
      </c>
      <c r="C946" s="6" t="s">
        <v>1755</v>
      </c>
      <c r="D946" s="6" t="s">
        <v>2294</v>
      </c>
      <c r="E946" s="8" t="s">
        <v>6</v>
      </c>
    </row>
    <row r="947" spans="1:5" ht="47.25">
      <c r="A947" s="6" t="s">
        <v>58</v>
      </c>
      <c r="B947" s="7">
        <v>573939</v>
      </c>
      <c r="C947" s="6" t="s">
        <v>2295</v>
      </c>
      <c r="D947" s="6" t="s">
        <v>2296</v>
      </c>
      <c r="E947" s="8" t="s">
        <v>6</v>
      </c>
    </row>
    <row r="948" spans="1:5" ht="47.25">
      <c r="A948" s="6" t="s">
        <v>58</v>
      </c>
      <c r="B948" s="7">
        <v>573940</v>
      </c>
      <c r="C948" s="6" t="s">
        <v>236</v>
      </c>
      <c r="D948" s="6" t="s">
        <v>64</v>
      </c>
      <c r="E948" s="8" t="s">
        <v>6</v>
      </c>
    </row>
    <row r="949" spans="1:5" ht="47.25">
      <c r="A949" s="6" t="s">
        <v>58</v>
      </c>
      <c r="B949" s="7">
        <v>573941</v>
      </c>
      <c r="C949" s="6" t="s">
        <v>1984</v>
      </c>
      <c r="D949" s="6" t="s">
        <v>762</v>
      </c>
      <c r="E949" s="8" t="s">
        <v>6</v>
      </c>
    </row>
    <row r="950" spans="1:5" ht="47.25">
      <c r="A950" s="6" t="s">
        <v>58</v>
      </c>
      <c r="B950" s="7">
        <v>573942</v>
      </c>
      <c r="C950" s="6" t="s">
        <v>2297</v>
      </c>
      <c r="D950" s="6" t="s">
        <v>2298</v>
      </c>
      <c r="E950" s="8" t="s">
        <v>6</v>
      </c>
    </row>
    <row r="951" spans="1:5" ht="47.25">
      <c r="A951" s="6" t="s">
        <v>58</v>
      </c>
      <c r="B951" s="7">
        <v>573943</v>
      </c>
      <c r="C951" s="6" t="s">
        <v>166</v>
      </c>
      <c r="D951" s="6" t="s">
        <v>2264</v>
      </c>
      <c r="E951" s="8" t="s">
        <v>6</v>
      </c>
    </row>
    <row r="952" spans="1:5" ht="47.25">
      <c r="A952" s="6" t="s">
        <v>58</v>
      </c>
      <c r="B952" s="7">
        <v>573944</v>
      </c>
      <c r="C952" s="6" t="s">
        <v>2299</v>
      </c>
      <c r="D952" s="6" t="s">
        <v>824</v>
      </c>
      <c r="E952" s="8" t="s">
        <v>6</v>
      </c>
    </row>
    <row r="953" spans="1:5" ht="47.25">
      <c r="A953" s="6" t="s">
        <v>58</v>
      </c>
      <c r="B953" s="7">
        <v>573945</v>
      </c>
      <c r="C953" s="6" t="s">
        <v>2300</v>
      </c>
      <c r="D953" s="6" t="s">
        <v>124</v>
      </c>
      <c r="E953" s="8" t="s">
        <v>6</v>
      </c>
    </row>
    <row r="954" spans="1:5" ht="47.25">
      <c r="A954" s="6" t="s">
        <v>58</v>
      </c>
      <c r="B954" s="7">
        <v>573946</v>
      </c>
      <c r="C954" s="6" t="s">
        <v>101</v>
      </c>
      <c r="D954" s="6" t="s">
        <v>2224</v>
      </c>
      <c r="E954" s="8" t="s">
        <v>6</v>
      </c>
    </row>
    <row r="955" spans="1:5" ht="47.25">
      <c r="A955" s="6" t="s">
        <v>58</v>
      </c>
      <c r="B955" s="7">
        <v>573947</v>
      </c>
      <c r="C955" s="6" t="s">
        <v>2301</v>
      </c>
      <c r="D955" s="6" t="s">
        <v>1046</v>
      </c>
      <c r="E955" s="8" t="s">
        <v>6</v>
      </c>
    </row>
    <row r="956" spans="1:5" ht="47.25">
      <c r="A956" s="6" t="s">
        <v>58</v>
      </c>
      <c r="B956" s="7">
        <v>573948</v>
      </c>
      <c r="C956" s="6" t="s">
        <v>991</v>
      </c>
      <c r="D956" s="6" t="s">
        <v>350</v>
      </c>
      <c r="E956" s="8" t="s">
        <v>6</v>
      </c>
    </row>
    <row r="957" spans="1:5" ht="47.25">
      <c r="A957" s="6" t="s">
        <v>1052</v>
      </c>
      <c r="B957" s="7">
        <v>573949</v>
      </c>
      <c r="C957" s="6" t="s">
        <v>494</v>
      </c>
      <c r="D957" s="6" t="s">
        <v>845</v>
      </c>
      <c r="E957" s="8" t="s">
        <v>6</v>
      </c>
    </row>
    <row r="958" spans="1:5" ht="47.25">
      <c r="A958" s="6" t="s">
        <v>1052</v>
      </c>
      <c r="B958" s="7">
        <v>573950</v>
      </c>
      <c r="C958" s="6" t="s">
        <v>523</v>
      </c>
      <c r="D958" s="6" t="s">
        <v>53</v>
      </c>
      <c r="E958" s="8" t="s">
        <v>6</v>
      </c>
    </row>
    <row r="959" spans="1:5" ht="47.25">
      <c r="A959" s="6" t="s">
        <v>1052</v>
      </c>
      <c r="B959" s="7">
        <v>573951</v>
      </c>
      <c r="C959" s="6" t="s">
        <v>93</v>
      </c>
      <c r="D959" s="6" t="s">
        <v>363</v>
      </c>
      <c r="E959" s="8" t="s">
        <v>6</v>
      </c>
    </row>
    <row r="960" spans="1:5" ht="47.25">
      <c r="A960" s="6" t="s">
        <v>1052</v>
      </c>
      <c r="B960" s="7">
        <v>573952</v>
      </c>
      <c r="C960" s="6" t="s">
        <v>145</v>
      </c>
      <c r="D960" s="6" t="s">
        <v>559</v>
      </c>
      <c r="E960" s="8" t="s">
        <v>6</v>
      </c>
    </row>
    <row r="961" spans="1:5" ht="47.25">
      <c r="A961" s="6" t="s">
        <v>1052</v>
      </c>
      <c r="B961" s="7">
        <v>573953</v>
      </c>
      <c r="C961" s="6" t="s">
        <v>132</v>
      </c>
      <c r="D961" s="6" t="s">
        <v>60</v>
      </c>
      <c r="E961" s="8" t="s">
        <v>6</v>
      </c>
    </row>
    <row r="962" spans="1:5" ht="47.25">
      <c r="A962" s="6" t="s">
        <v>1052</v>
      </c>
      <c r="B962" s="7">
        <v>573954</v>
      </c>
      <c r="C962" s="6" t="s">
        <v>171</v>
      </c>
      <c r="D962" s="6" t="s">
        <v>2192</v>
      </c>
      <c r="E962" s="8" t="s">
        <v>6</v>
      </c>
    </row>
    <row r="963" spans="1:5" ht="47.25">
      <c r="A963" s="6" t="s">
        <v>1052</v>
      </c>
      <c r="B963" s="7">
        <v>573955</v>
      </c>
      <c r="C963" s="6" t="s">
        <v>530</v>
      </c>
      <c r="D963" s="6" t="s">
        <v>91</v>
      </c>
      <c r="E963" s="8" t="s">
        <v>6</v>
      </c>
    </row>
    <row r="964" spans="1:5" ht="47.25">
      <c r="A964" s="6" t="s">
        <v>515</v>
      </c>
      <c r="B964" s="7">
        <v>573956</v>
      </c>
      <c r="C964" s="6" t="s">
        <v>65</v>
      </c>
      <c r="D964" s="6" t="s">
        <v>533</v>
      </c>
      <c r="E964" s="8" t="s">
        <v>6</v>
      </c>
    </row>
    <row r="965" spans="1:5" ht="47.25">
      <c r="A965" s="6" t="s">
        <v>515</v>
      </c>
      <c r="B965" s="7">
        <v>573957</v>
      </c>
      <c r="C965" s="6" t="s">
        <v>2302</v>
      </c>
      <c r="D965" s="6" t="s">
        <v>586</v>
      </c>
      <c r="E965" s="8" t="s">
        <v>6</v>
      </c>
    </row>
    <row r="966" spans="1:5" ht="47.25">
      <c r="A966" s="6" t="s">
        <v>515</v>
      </c>
      <c r="B966" s="7">
        <v>573958</v>
      </c>
      <c r="C966" s="6" t="s">
        <v>2303</v>
      </c>
      <c r="D966" s="6" t="s">
        <v>160</v>
      </c>
      <c r="E966" s="8" t="s">
        <v>6</v>
      </c>
    </row>
    <row r="967" spans="1:5" ht="47.25">
      <c r="A967" s="6" t="s">
        <v>515</v>
      </c>
      <c r="B967" s="7">
        <v>573959</v>
      </c>
      <c r="C967" s="6" t="s">
        <v>35</v>
      </c>
      <c r="D967" s="6" t="s">
        <v>147</v>
      </c>
      <c r="E967" s="8" t="s">
        <v>6</v>
      </c>
    </row>
    <row r="968" spans="1:5" ht="47.25">
      <c r="A968" s="6" t="s">
        <v>515</v>
      </c>
      <c r="B968" s="7">
        <v>573960</v>
      </c>
      <c r="C968" s="6" t="s">
        <v>2304</v>
      </c>
      <c r="D968" s="6" t="s">
        <v>566</v>
      </c>
      <c r="E968" s="8" t="s">
        <v>6</v>
      </c>
    </row>
    <row r="969" spans="1:5" ht="47.25">
      <c r="A969" s="6" t="s">
        <v>515</v>
      </c>
      <c r="B969" s="7">
        <v>573961</v>
      </c>
      <c r="C969" s="6" t="s">
        <v>2305</v>
      </c>
      <c r="D969" s="6" t="s">
        <v>2306</v>
      </c>
      <c r="E969" s="8" t="s">
        <v>6</v>
      </c>
    </row>
    <row r="970" spans="1:5" ht="47.25">
      <c r="A970" s="6" t="s">
        <v>515</v>
      </c>
      <c r="B970" s="7">
        <v>573962</v>
      </c>
      <c r="C970" s="6" t="s">
        <v>2307</v>
      </c>
      <c r="D970" s="6" t="s">
        <v>414</v>
      </c>
      <c r="E970" s="8" t="s">
        <v>6</v>
      </c>
    </row>
    <row r="971" spans="1:5" ht="47.25">
      <c r="A971" s="6" t="s">
        <v>515</v>
      </c>
      <c r="B971" s="7">
        <v>573963</v>
      </c>
      <c r="C971" s="6" t="s">
        <v>75</v>
      </c>
      <c r="D971" s="6" t="s">
        <v>559</v>
      </c>
      <c r="E971" s="8" t="s">
        <v>6</v>
      </c>
    </row>
    <row r="972" spans="1:5" ht="47.25">
      <c r="A972" s="6" t="s">
        <v>515</v>
      </c>
      <c r="B972" s="7">
        <v>573964</v>
      </c>
      <c r="C972" s="6" t="s">
        <v>75</v>
      </c>
      <c r="D972" s="6" t="s">
        <v>448</v>
      </c>
      <c r="E972" s="8" t="s">
        <v>6</v>
      </c>
    </row>
    <row r="973" spans="1:5" ht="47.25">
      <c r="A973" s="6" t="s">
        <v>515</v>
      </c>
      <c r="B973" s="7">
        <v>573965</v>
      </c>
      <c r="C973" s="6" t="s">
        <v>2308</v>
      </c>
      <c r="D973" s="6" t="s">
        <v>60</v>
      </c>
      <c r="E973" s="8" t="s">
        <v>6</v>
      </c>
    </row>
    <row r="974" spans="1:5" ht="47.25">
      <c r="A974" s="6" t="s">
        <v>515</v>
      </c>
      <c r="B974" s="7">
        <v>573966</v>
      </c>
      <c r="C974" s="6" t="s">
        <v>550</v>
      </c>
      <c r="D974" s="6" t="s">
        <v>275</v>
      </c>
      <c r="E974" s="8" t="s">
        <v>6</v>
      </c>
    </row>
    <row r="975" spans="1:5" ht="47.25">
      <c r="A975" s="6" t="s">
        <v>515</v>
      </c>
      <c r="B975" s="7">
        <v>573967</v>
      </c>
      <c r="C975" s="6" t="s">
        <v>550</v>
      </c>
      <c r="D975" s="6" t="s">
        <v>160</v>
      </c>
      <c r="E975" s="8" t="s">
        <v>6</v>
      </c>
    </row>
    <row r="976" spans="1:5" ht="47.25">
      <c r="A976" s="6" t="s">
        <v>515</v>
      </c>
      <c r="B976" s="7">
        <v>573968</v>
      </c>
      <c r="C976" s="6" t="s">
        <v>1320</v>
      </c>
      <c r="D976" s="6" t="s">
        <v>64</v>
      </c>
      <c r="E976" s="8" t="s">
        <v>6</v>
      </c>
    </row>
    <row r="977" spans="1:5" ht="47.25">
      <c r="A977" s="6" t="s">
        <v>515</v>
      </c>
      <c r="B977" s="7">
        <v>573969</v>
      </c>
      <c r="C977" s="6" t="s">
        <v>130</v>
      </c>
      <c r="D977" s="6" t="s">
        <v>2266</v>
      </c>
      <c r="E977" s="8" t="s">
        <v>6</v>
      </c>
    </row>
    <row r="978" spans="1:5" ht="47.25">
      <c r="A978" s="6" t="s">
        <v>515</v>
      </c>
      <c r="B978" s="7">
        <v>573970</v>
      </c>
      <c r="C978" s="6" t="s">
        <v>221</v>
      </c>
      <c r="D978" s="6" t="s">
        <v>2309</v>
      </c>
      <c r="E978" s="8" t="s">
        <v>6</v>
      </c>
    </row>
    <row r="979" spans="1:5" ht="47.25">
      <c r="A979" s="6" t="s">
        <v>515</v>
      </c>
      <c r="B979" s="7">
        <v>573971</v>
      </c>
      <c r="C979" s="6" t="s">
        <v>2310</v>
      </c>
      <c r="D979" s="6" t="s">
        <v>76</v>
      </c>
      <c r="E979" s="8" t="s">
        <v>6</v>
      </c>
    </row>
    <row r="980" spans="1:5" ht="47.25">
      <c r="A980" s="6" t="s">
        <v>515</v>
      </c>
      <c r="B980" s="7">
        <v>573972</v>
      </c>
      <c r="C980" s="6" t="s">
        <v>2311</v>
      </c>
      <c r="D980" s="6" t="s">
        <v>186</v>
      </c>
      <c r="E980" s="8" t="s">
        <v>6</v>
      </c>
    </row>
    <row r="981" spans="1:5" ht="47.25">
      <c r="A981" s="6" t="s">
        <v>515</v>
      </c>
      <c r="B981" s="7">
        <v>573973</v>
      </c>
      <c r="C981" s="6" t="s">
        <v>643</v>
      </c>
      <c r="D981" s="6" t="s">
        <v>2312</v>
      </c>
      <c r="E981" s="8" t="s">
        <v>6</v>
      </c>
    </row>
    <row r="982" spans="1:5" ht="47.25">
      <c r="A982" s="6" t="s">
        <v>515</v>
      </c>
      <c r="B982" s="7">
        <v>573974</v>
      </c>
      <c r="C982" s="6" t="s">
        <v>398</v>
      </c>
      <c r="D982" s="6" t="s">
        <v>138</v>
      </c>
      <c r="E982" s="8" t="s">
        <v>6</v>
      </c>
    </row>
    <row r="983" spans="1:5" ht="47.25">
      <c r="A983" s="6" t="s">
        <v>515</v>
      </c>
      <c r="B983" s="7">
        <v>573975</v>
      </c>
      <c r="C983" s="6" t="s">
        <v>353</v>
      </c>
      <c r="D983" s="6" t="s">
        <v>2313</v>
      </c>
      <c r="E983" s="8" t="s">
        <v>6</v>
      </c>
    </row>
    <row r="984" spans="1:5" ht="47.25">
      <c r="A984" s="6" t="s">
        <v>520</v>
      </c>
      <c r="B984" s="7">
        <v>574441</v>
      </c>
      <c r="C984" s="6" t="s">
        <v>2314</v>
      </c>
      <c r="D984" s="6" t="s">
        <v>98</v>
      </c>
      <c r="E984" s="8" t="s">
        <v>6</v>
      </c>
    </row>
    <row r="985" spans="1:5" ht="47.25">
      <c r="A985" s="6" t="s">
        <v>520</v>
      </c>
      <c r="B985" s="7">
        <v>574442</v>
      </c>
      <c r="C985" s="6" t="s">
        <v>598</v>
      </c>
      <c r="D985" s="6" t="s">
        <v>465</v>
      </c>
      <c r="E985" s="8" t="s">
        <v>6</v>
      </c>
    </row>
    <row r="986" spans="1:5" ht="47.25">
      <c r="A986" s="6" t="s">
        <v>520</v>
      </c>
      <c r="B986" s="7">
        <v>574443</v>
      </c>
      <c r="C986" s="6" t="s">
        <v>2315</v>
      </c>
      <c r="D986" s="6" t="s">
        <v>424</v>
      </c>
      <c r="E986" s="8" t="s">
        <v>6</v>
      </c>
    </row>
    <row r="987" spans="1:5" ht="47.25">
      <c r="A987" s="6" t="s">
        <v>520</v>
      </c>
      <c r="B987" s="7">
        <v>574444</v>
      </c>
      <c r="C987" s="6" t="s">
        <v>2316</v>
      </c>
      <c r="D987" s="6" t="s">
        <v>2317</v>
      </c>
      <c r="E987" s="8" t="s">
        <v>6</v>
      </c>
    </row>
    <row r="988" spans="1:5" ht="47.25">
      <c r="A988" s="6" t="s">
        <v>520</v>
      </c>
      <c r="B988" s="7">
        <v>574445</v>
      </c>
      <c r="C988" s="6" t="s">
        <v>1456</v>
      </c>
      <c r="D988" s="6" t="s">
        <v>2236</v>
      </c>
      <c r="E988" s="8" t="s">
        <v>6</v>
      </c>
    </row>
    <row r="989" spans="1:5" ht="47.25">
      <c r="A989" s="6" t="s">
        <v>520</v>
      </c>
      <c r="B989" s="7">
        <v>574446</v>
      </c>
      <c r="C989" s="6" t="s">
        <v>2318</v>
      </c>
      <c r="D989" s="6" t="s">
        <v>1124</v>
      </c>
      <c r="E989" s="8" t="s">
        <v>6</v>
      </c>
    </row>
    <row r="990" spans="1:5" ht="47.25">
      <c r="A990" s="6" t="s">
        <v>520</v>
      </c>
      <c r="B990" s="7">
        <v>574447</v>
      </c>
      <c r="C990" s="6" t="s">
        <v>131</v>
      </c>
      <c r="D990" s="6" t="s">
        <v>566</v>
      </c>
      <c r="E990" s="8" t="s">
        <v>6</v>
      </c>
    </row>
    <row r="991" spans="1:5" ht="47.25">
      <c r="A991" s="6" t="s">
        <v>520</v>
      </c>
      <c r="B991" s="7">
        <v>574448</v>
      </c>
      <c r="C991" s="6" t="s">
        <v>2319</v>
      </c>
      <c r="D991" s="6" t="s">
        <v>2320</v>
      </c>
      <c r="E991" s="8" t="s">
        <v>6</v>
      </c>
    </row>
    <row r="992" spans="1:5" ht="47.25">
      <c r="A992" s="6" t="s">
        <v>520</v>
      </c>
      <c r="B992" s="7">
        <v>574449</v>
      </c>
      <c r="C992" s="6" t="s">
        <v>2321</v>
      </c>
      <c r="D992" s="6" t="s">
        <v>2322</v>
      </c>
      <c r="E992" s="8" t="s">
        <v>6</v>
      </c>
    </row>
    <row r="993" spans="1:5" ht="47.25">
      <c r="A993" s="6" t="s">
        <v>520</v>
      </c>
      <c r="B993" s="7">
        <v>574450</v>
      </c>
      <c r="C993" s="6" t="s">
        <v>252</v>
      </c>
      <c r="D993" s="6" t="s">
        <v>1039</v>
      </c>
      <c r="E993" s="8" t="s">
        <v>6</v>
      </c>
    </row>
    <row r="994" spans="1:5" ht="47.25">
      <c r="A994" s="6" t="s">
        <v>520</v>
      </c>
      <c r="B994" s="7">
        <v>574451</v>
      </c>
      <c r="C994" s="6" t="s">
        <v>1880</v>
      </c>
      <c r="D994" s="6" t="s">
        <v>174</v>
      </c>
      <c r="E994" s="8" t="s">
        <v>6</v>
      </c>
    </row>
    <row r="995" spans="1:5" ht="47.25">
      <c r="A995" s="6" t="s">
        <v>520</v>
      </c>
      <c r="B995" s="7">
        <v>574452</v>
      </c>
      <c r="C995" s="6" t="s">
        <v>36</v>
      </c>
      <c r="D995" s="6" t="s">
        <v>2323</v>
      </c>
      <c r="E995" s="8" t="s">
        <v>6</v>
      </c>
    </row>
    <row r="996" spans="1:5" ht="47.25">
      <c r="A996" s="6" t="s">
        <v>520</v>
      </c>
      <c r="B996" s="7">
        <v>574453</v>
      </c>
      <c r="C996" s="6" t="s">
        <v>2324</v>
      </c>
      <c r="D996" s="6" t="s">
        <v>879</v>
      </c>
      <c r="E996" s="8" t="s">
        <v>6</v>
      </c>
    </row>
    <row r="997" spans="1:5" ht="47.25">
      <c r="A997" s="6" t="s">
        <v>520</v>
      </c>
      <c r="B997" s="7">
        <v>574454</v>
      </c>
      <c r="C997" s="6" t="s">
        <v>2325</v>
      </c>
      <c r="D997" s="6" t="s">
        <v>509</v>
      </c>
      <c r="E997" s="8" t="s">
        <v>6</v>
      </c>
    </row>
    <row r="998" spans="1:5" ht="47.25">
      <c r="A998" s="6" t="s">
        <v>520</v>
      </c>
      <c r="B998" s="7">
        <v>574455</v>
      </c>
      <c r="C998" s="6" t="s">
        <v>1139</v>
      </c>
      <c r="D998" s="6" t="s">
        <v>357</v>
      </c>
      <c r="E998" s="8" t="s">
        <v>6</v>
      </c>
    </row>
    <row r="999" spans="1:5" ht="47.25">
      <c r="A999" s="6" t="s">
        <v>520</v>
      </c>
      <c r="B999" s="7">
        <v>574456</v>
      </c>
      <c r="C999" s="6" t="s">
        <v>317</v>
      </c>
      <c r="D999" s="6" t="s">
        <v>1195</v>
      </c>
      <c r="E999" s="8" t="s">
        <v>6</v>
      </c>
    </row>
    <row r="1000" spans="1:5" ht="31.5">
      <c r="A1000" s="6" t="s">
        <v>520</v>
      </c>
      <c r="B1000" s="7">
        <v>574457</v>
      </c>
      <c r="C1000" s="6" t="s">
        <v>52</v>
      </c>
      <c r="D1000" s="6" t="s">
        <v>2326</v>
      </c>
      <c r="E1000" s="8" t="s">
        <v>13</v>
      </c>
    </row>
    <row r="1001" spans="1:5" ht="47.25">
      <c r="A1001" s="6" t="s">
        <v>520</v>
      </c>
      <c r="B1001" s="7">
        <v>574458</v>
      </c>
      <c r="C1001" s="6" t="s">
        <v>1001</v>
      </c>
      <c r="D1001" s="6" t="s">
        <v>2327</v>
      </c>
      <c r="E1001" s="8" t="s">
        <v>6</v>
      </c>
    </row>
    <row r="1002" spans="1:5" ht="47.25">
      <c r="A1002" s="6" t="s">
        <v>520</v>
      </c>
      <c r="B1002" s="7">
        <v>574459</v>
      </c>
      <c r="C1002" s="6" t="s">
        <v>121</v>
      </c>
      <c r="D1002" s="6" t="s">
        <v>46</v>
      </c>
      <c r="E1002" s="8" t="s">
        <v>6</v>
      </c>
    </row>
    <row r="1003" spans="1:5" ht="47.25">
      <c r="A1003" s="6" t="s">
        <v>520</v>
      </c>
      <c r="B1003" s="7">
        <v>574460</v>
      </c>
      <c r="C1003" s="6" t="s">
        <v>2328</v>
      </c>
      <c r="D1003" s="6" t="s">
        <v>2329</v>
      </c>
      <c r="E1003" s="8" t="s">
        <v>6</v>
      </c>
    </row>
    <row r="1004" spans="1:5" ht="47.25">
      <c r="A1004" s="6" t="s">
        <v>520</v>
      </c>
      <c r="B1004" s="7">
        <v>574461</v>
      </c>
      <c r="C1004" s="6" t="s">
        <v>16</v>
      </c>
      <c r="D1004" s="6" t="s">
        <v>2330</v>
      </c>
      <c r="E1004" s="8" t="s">
        <v>6</v>
      </c>
    </row>
    <row r="1005" spans="1:5" ht="47.25">
      <c r="A1005" s="6" t="s">
        <v>520</v>
      </c>
      <c r="B1005" s="7">
        <v>574462</v>
      </c>
      <c r="C1005" s="6" t="s">
        <v>2331</v>
      </c>
      <c r="D1005" s="6" t="s">
        <v>2332</v>
      </c>
      <c r="E1005" s="8" t="s">
        <v>6</v>
      </c>
    </row>
    <row r="1006" spans="1:5" ht="47.25">
      <c r="A1006" s="6" t="s">
        <v>520</v>
      </c>
      <c r="B1006" s="7">
        <v>574463</v>
      </c>
      <c r="C1006" s="6" t="s">
        <v>550</v>
      </c>
      <c r="D1006" s="6" t="s">
        <v>463</v>
      </c>
      <c r="E1006" s="8" t="s">
        <v>6</v>
      </c>
    </row>
    <row r="1007" spans="1:5" ht="47.25">
      <c r="A1007" s="6" t="s">
        <v>520</v>
      </c>
      <c r="B1007" s="7">
        <v>574464</v>
      </c>
      <c r="C1007" s="6" t="s">
        <v>2333</v>
      </c>
      <c r="D1007" s="6" t="s">
        <v>2334</v>
      </c>
      <c r="E1007" s="8" t="s">
        <v>6</v>
      </c>
    </row>
    <row r="1008" spans="1:5" ht="47.25">
      <c r="A1008" s="6" t="s">
        <v>520</v>
      </c>
      <c r="B1008" s="7">
        <v>574465</v>
      </c>
      <c r="C1008" s="6" t="s">
        <v>2335</v>
      </c>
      <c r="D1008" s="6" t="s">
        <v>2336</v>
      </c>
      <c r="E1008" s="8" t="s">
        <v>6</v>
      </c>
    </row>
    <row r="1009" spans="1:5" ht="47.25">
      <c r="A1009" s="6" t="s">
        <v>520</v>
      </c>
      <c r="B1009" s="7">
        <v>574466</v>
      </c>
      <c r="C1009" s="6" t="s">
        <v>260</v>
      </c>
      <c r="D1009" s="6" t="s">
        <v>393</v>
      </c>
      <c r="E1009" s="8" t="s">
        <v>6</v>
      </c>
    </row>
    <row r="1010" spans="1:5" ht="47.25">
      <c r="A1010" s="6" t="s">
        <v>520</v>
      </c>
      <c r="B1010" s="7">
        <v>574467</v>
      </c>
      <c r="C1010" s="6" t="s">
        <v>394</v>
      </c>
      <c r="D1010" s="6" t="s">
        <v>121</v>
      </c>
      <c r="E1010" s="8" t="s">
        <v>6</v>
      </c>
    </row>
    <row r="1011" spans="1:5" ht="47.25">
      <c r="A1011" s="6" t="s">
        <v>520</v>
      </c>
      <c r="B1011" s="7">
        <v>574468</v>
      </c>
      <c r="C1011" s="6" t="s">
        <v>2337</v>
      </c>
      <c r="D1011" s="6" t="s">
        <v>2338</v>
      </c>
      <c r="E1011" s="8" t="s">
        <v>6</v>
      </c>
    </row>
    <row r="1012" spans="1:5" ht="47.25">
      <c r="A1012" s="6" t="s">
        <v>520</v>
      </c>
      <c r="B1012" s="7">
        <v>574469</v>
      </c>
      <c r="C1012" s="6" t="s">
        <v>914</v>
      </c>
      <c r="D1012" s="6" t="s">
        <v>12</v>
      </c>
      <c r="E1012" s="8" t="s">
        <v>6</v>
      </c>
    </row>
    <row r="1013" spans="1:5" ht="47.25">
      <c r="A1013" s="6" t="s">
        <v>520</v>
      </c>
      <c r="B1013" s="7">
        <v>574470</v>
      </c>
      <c r="C1013" s="6" t="s">
        <v>2339</v>
      </c>
      <c r="D1013" s="6" t="s">
        <v>2218</v>
      </c>
      <c r="E1013" s="8" t="s">
        <v>6</v>
      </c>
    </row>
    <row r="1014" spans="1:5" ht="47.25">
      <c r="A1014" s="6" t="s">
        <v>520</v>
      </c>
      <c r="B1014" s="7">
        <v>574471</v>
      </c>
      <c r="C1014" s="6" t="s">
        <v>1054</v>
      </c>
      <c r="D1014" s="6" t="s">
        <v>1055</v>
      </c>
      <c r="E1014" s="8" t="s">
        <v>6</v>
      </c>
    </row>
    <row r="1015" spans="1:5" ht="47.25">
      <c r="A1015" s="6" t="s">
        <v>520</v>
      </c>
      <c r="B1015" s="7">
        <v>574472</v>
      </c>
      <c r="C1015" s="6" t="s">
        <v>694</v>
      </c>
      <c r="D1015" s="6" t="s">
        <v>2340</v>
      </c>
      <c r="E1015" s="8" t="s">
        <v>6</v>
      </c>
    </row>
    <row r="1016" spans="1:5" ht="47.25">
      <c r="A1016" s="6" t="s">
        <v>520</v>
      </c>
      <c r="B1016" s="7">
        <v>574473</v>
      </c>
      <c r="C1016" s="6" t="s">
        <v>1313</v>
      </c>
      <c r="D1016" s="6" t="s">
        <v>2341</v>
      </c>
      <c r="E1016" s="8" t="s">
        <v>6</v>
      </c>
    </row>
    <row r="1017" spans="1:5" ht="47.25">
      <c r="A1017" s="6" t="s">
        <v>520</v>
      </c>
      <c r="B1017" s="7">
        <v>574474</v>
      </c>
      <c r="C1017" s="6" t="s">
        <v>2342</v>
      </c>
      <c r="D1017" s="6" t="s">
        <v>2343</v>
      </c>
      <c r="E1017" s="8" t="s">
        <v>6</v>
      </c>
    </row>
    <row r="1018" spans="1:5" ht="47.25">
      <c r="A1018" s="6" t="s">
        <v>520</v>
      </c>
      <c r="B1018" s="7">
        <v>574475</v>
      </c>
      <c r="C1018" s="6" t="s">
        <v>2344</v>
      </c>
      <c r="D1018" s="6" t="s">
        <v>385</v>
      </c>
      <c r="E1018" s="8" t="s">
        <v>6</v>
      </c>
    </row>
    <row r="1019" spans="1:5" ht="47.25">
      <c r="A1019" s="6" t="s">
        <v>520</v>
      </c>
      <c r="B1019" s="7">
        <v>574476</v>
      </c>
      <c r="C1019" s="6" t="s">
        <v>2345</v>
      </c>
      <c r="D1019" s="6" t="s">
        <v>2346</v>
      </c>
      <c r="E1019" s="8" t="s">
        <v>6</v>
      </c>
    </row>
    <row r="1020" spans="1:5" ht="47.25">
      <c r="A1020" s="6" t="s">
        <v>520</v>
      </c>
      <c r="B1020" s="7">
        <v>574477</v>
      </c>
      <c r="C1020" s="6" t="s">
        <v>473</v>
      </c>
      <c r="D1020" s="6" t="s">
        <v>53</v>
      </c>
      <c r="E1020" s="8" t="s">
        <v>6</v>
      </c>
    </row>
    <row r="1021" spans="1:5" ht="47.25">
      <c r="A1021" s="6" t="s">
        <v>520</v>
      </c>
      <c r="B1021" s="7">
        <v>574478</v>
      </c>
      <c r="C1021" s="6" t="s">
        <v>2347</v>
      </c>
      <c r="D1021" s="6" t="s">
        <v>2348</v>
      </c>
      <c r="E1021" s="8" t="s">
        <v>6</v>
      </c>
    </row>
    <row r="1022" spans="1:5" ht="47.25">
      <c r="A1022" s="6" t="s">
        <v>520</v>
      </c>
      <c r="B1022" s="7">
        <v>574479</v>
      </c>
      <c r="C1022" s="6" t="s">
        <v>1321</v>
      </c>
      <c r="D1022" s="6" t="s">
        <v>2349</v>
      </c>
      <c r="E1022" s="8" t="s">
        <v>6</v>
      </c>
    </row>
    <row r="1023" spans="1:5" ht="47.25">
      <c r="A1023" s="6" t="s">
        <v>520</v>
      </c>
      <c r="B1023" s="7">
        <v>574480</v>
      </c>
      <c r="C1023" s="6" t="s">
        <v>2350</v>
      </c>
      <c r="D1023" s="6" t="s">
        <v>645</v>
      </c>
      <c r="E1023" s="8" t="s">
        <v>6</v>
      </c>
    </row>
    <row r="1024" spans="1:5" ht="47.25">
      <c r="A1024" s="6" t="s">
        <v>520</v>
      </c>
      <c r="B1024" s="7">
        <v>574481</v>
      </c>
      <c r="C1024" s="6" t="s">
        <v>2351</v>
      </c>
      <c r="D1024" s="6" t="s">
        <v>91</v>
      </c>
      <c r="E1024" s="8" t="s">
        <v>6</v>
      </c>
    </row>
    <row r="1025" spans="1:5" ht="47.25">
      <c r="A1025" s="6" t="s">
        <v>520</v>
      </c>
      <c r="B1025" s="7">
        <v>574482</v>
      </c>
      <c r="C1025" s="6" t="s">
        <v>704</v>
      </c>
      <c r="D1025" s="6" t="s">
        <v>2352</v>
      </c>
      <c r="E1025" s="8" t="s">
        <v>6</v>
      </c>
    </row>
    <row r="1026" spans="1:5" ht="47.25">
      <c r="A1026" s="6" t="s">
        <v>520</v>
      </c>
      <c r="B1026" s="7">
        <v>574483</v>
      </c>
      <c r="C1026" s="6" t="s">
        <v>1956</v>
      </c>
      <c r="D1026" s="6" t="s">
        <v>769</v>
      </c>
      <c r="E1026" s="8" t="s">
        <v>6</v>
      </c>
    </row>
    <row r="1027" spans="1:5" ht="47.25">
      <c r="A1027" s="6" t="s">
        <v>520</v>
      </c>
      <c r="B1027" s="7">
        <v>574484</v>
      </c>
      <c r="C1027" s="6" t="s">
        <v>436</v>
      </c>
      <c r="D1027" s="6" t="s">
        <v>1765</v>
      </c>
      <c r="E1027" s="8" t="s">
        <v>6</v>
      </c>
    </row>
    <row r="1028" spans="1:5" ht="47.25">
      <c r="A1028" s="6" t="s">
        <v>520</v>
      </c>
      <c r="B1028" s="7">
        <v>574485</v>
      </c>
      <c r="C1028" s="6" t="s">
        <v>2353</v>
      </c>
      <c r="D1028" s="6" t="s">
        <v>2354</v>
      </c>
      <c r="E1028" s="8" t="s">
        <v>6</v>
      </c>
    </row>
    <row r="1029" spans="1:5" ht="47.25">
      <c r="A1029" s="6" t="s">
        <v>520</v>
      </c>
      <c r="B1029" s="7">
        <v>574486</v>
      </c>
      <c r="C1029" s="6" t="s">
        <v>452</v>
      </c>
      <c r="D1029" s="6" t="s">
        <v>2355</v>
      </c>
      <c r="E1029" s="8" t="s">
        <v>6</v>
      </c>
    </row>
    <row r="1030" spans="1:5" ht="47.25">
      <c r="A1030" s="6" t="s">
        <v>520</v>
      </c>
      <c r="B1030" s="7">
        <v>574487</v>
      </c>
      <c r="C1030" s="6" t="s">
        <v>2356</v>
      </c>
      <c r="D1030" s="6" t="s">
        <v>2357</v>
      </c>
      <c r="E1030" s="8" t="s">
        <v>6</v>
      </c>
    </row>
    <row r="1031" spans="1:5" ht="47.25">
      <c r="A1031" s="6" t="s">
        <v>520</v>
      </c>
      <c r="B1031" s="7">
        <v>574488</v>
      </c>
      <c r="C1031" s="6" t="s">
        <v>607</v>
      </c>
      <c r="D1031" s="6" t="s">
        <v>729</v>
      </c>
      <c r="E1031" s="8" t="s">
        <v>6</v>
      </c>
    </row>
    <row r="1032" spans="1:5" ht="31.5">
      <c r="A1032" s="6" t="s">
        <v>520</v>
      </c>
      <c r="B1032" s="7">
        <v>574489</v>
      </c>
      <c r="C1032" s="6" t="s">
        <v>1056</v>
      </c>
      <c r="D1032" s="6" t="s">
        <v>1057</v>
      </c>
      <c r="E1032" s="8" t="s">
        <v>7</v>
      </c>
    </row>
    <row r="1033" spans="1:5" ht="31.5">
      <c r="A1033" s="6" t="s">
        <v>520</v>
      </c>
      <c r="B1033" s="7">
        <v>574490</v>
      </c>
      <c r="C1033" s="6" t="s">
        <v>1058</v>
      </c>
      <c r="D1033" s="6" t="s">
        <v>462</v>
      </c>
      <c r="E1033" s="8" t="s">
        <v>7</v>
      </c>
    </row>
    <row r="1034" spans="1:5" ht="47.25">
      <c r="A1034" s="6" t="s">
        <v>520</v>
      </c>
      <c r="B1034" s="7">
        <v>574491</v>
      </c>
      <c r="C1034" s="6" t="s">
        <v>145</v>
      </c>
      <c r="D1034" s="6" t="s">
        <v>170</v>
      </c>
      <c r="E1034" s="8" t="s">
        <v>6</v>
      </c>
    </row>
    <row r="1035" spans="1:5" ht="47.25">
      <c r="A1035" s="6" t="s">
        <v>520</v>
      </c>
      <c r="B1035" s="7">
        <v>574492</v>
      </c>
      <c r="C1035" s="6" t="s">
        <v>2358</v>
      </c>
      <c r="D1035" s="6" t="s">
        <v>2359</v>
      </c>
      <c r="E1035" s="8" t="s">
        <v>6</v>
      </c>
    </row>
    <row r="1036" spans="1:5" ht="47.25">
      <c r="A1036" s="6" t="s">
        <v>520</v>
      </c>
      <c r="B1036" s="7">
        <v>574493</v>
      </c>
      <c r="C1036" s="6" t="s">
        <v>276</v>
      </c>
      <c r="D1036" s="6" t="s">
        <v>2360</v>
      </c>
      <c r="E1036" s="8" t="s">
        <v>6</v>
      </c>
    </row>
    <row r="1037" spans="1:5" ht="47.25">
      <c r="A1037" s="6" t="s">
        <v>520</v>
      </c>
      <c r="B1037" s="7">
        <v>574494</v>
      </c>
      <c r="C1037" s="6" t="s">
        <v>2361</v>
      </c>
      <c r="D1037" s="6" t="s">
        <v>2232</v>
      </c>
      <c r="E1037" s="8" t="s">
        <v>6</v>
      </c>
    </row>
    <row r="1038" spans="1:5" ht="47.25">
      <c r="A1038" s="6" t="s">
        <v>520</v>
      </c>
      <c r="B1038" s="7">
        <v>574495</v>
      </c>
      <c r="C1038" s="6" t="s">
        <v>646</v>
      </c>
      <c r="D1038" s="6" t="s">
        <v>2240</v>
      </c>
      <c r="E1038" s="8" t="s">
        <v>6</v>
      </c>
    </row>
    <row r="1039" spans="1:5" ht="31.5">
      <c r="A1039" s="6" t="s">
        <v>520</v>
      </c>
      <c r="B1039" s="7">
        <v>574496</v>
      </c>
      <c r="C1039" s="6" t="s">
        <v>1059</v>
      </c>
      <c r="D1039" s="6" t="s">
        <v>1060</v>
      </c>
      <c r="E1039" s="8" t="s">
        <v>7</v>
      </c>
    </row>
    <row r="1040" spans="1:5" ht="47.25">
      <c r="A1040" s="6" t="s">
        <v>520</v>
      </c>
      <c r="B1040" s="7">
        <v>574497</v>
      </c>
      <c r="C1040" s="6" t="s">
        <v>538</v>
      </c>
      <c r="D1040" s="6" t="s">
        <v>1927</v>
      </c>
      <c r="E1040" s="8" t="s">
        <v>6</v>
      </c>
    </row>
    <row r="1041" spans="1:5" ht="47.25">
      <c r="A1041" s="6" t="s">
        <v>520</v>
      </c>
      <c r="B1041" s="7">
        <v>574498</v>
      </c>
      <c r="C1041" s="6" t="s">
        <v>2362</v>
      </c>
      <c r="D1041" s="6" t="s">
        <v>186</v>
      </c>
      <c r="E1041" s="8" t="s">
        <v>6</v>
      </c>
    </row>
    <row r="1042" spans="1:5" ht="47.25">
      <c r="A1042" s="6" t="s">
        <v>520</v>
      </c>
      <c r="B1042" s="7">
        <v>574499</v>
      </c>
      <c r="C1042" s="6" t="s">
        <v>1689</v>
      </c>
      <c r="D1042" s="6" t="s">
        <v>2363</v>
      </c>
      <c r="E1042" s="8" t="s">
        <v>6</v>
      </c>
    </row>
    <row r="1043" spans="1:5" ht="31.5">
      <c r="A1043" s="6" t="s">
        <v>520</v>
      </c>
      <c r="B1043" s="7">
        <v>574500</v>
      </c>
      <c r="C1043" s="6" t="s">
        <v>1061</v>
      </c>
      <c r="D1043" s="6" t="s">
        <v>1062</v>
      </c>
      <c r="E1043" s="8" t="s">
        <v>7</v>
      </c>
    </row>
    <row r="1044" spans="1:5" ht="47.25">
      <c r="A1044" s="6" t="s">
        <v>520</v>
      </c>
      <c r="B1044" s="7">
        <v>574501</v>
      </c>
      <c r="C1044" s="6" t="s">
        <v>2364</v>
      </c>
      <c r="D1044" s="6" t="s">
        <v>2365</v>
      </c>
      <c r="E1044" s="8" t="s">
        <v>6</v>
      </c>
    </row>
    <row r="1045" spans="1:5" ht="47.25">
      <c r="A1045" s="6" t="s">
        <v>520</v>
      </c>
      <c r="B1045" s="7">
        <v>574502</v>
      </c>
      <c r="C1045" s="6" t="s">
        <v>2366</v>
      </c>
      <c r="D1045" s="6" t="s">
        <v>2367</v>
      </c>
      <c r="E1045" s="8" t="s">
        <v>6</v>
      </c>
    </row>
    <row r="1046" spans="1:5" ht="47.25">
      <c r="A1046" s="6" t="s">
        <v>520</v>
      </c>
      <c r="B1046" s="7">
        <v>574503</v>
      </c>
      <c r="C1046" s="6" t="s">
        <v>2368</v>
      </c>
      <c r="D1046" s="6" t="s">
        <v>2369</v>
      </c>
      <c r="E1046" s="8" t="s">
        <v>6</v>
      </c>
    </row>
    <row r="1047" spans="1:5" ht="47.25">
      <c r="A1047" s="6" t="s">
        <v>2370</v>
      </c>
      <c r="B1047" s="7">
        <v>574504</v>
      </c>
      <c r="C1047" s="6" t="s">
        <v>1104</v>
      </c>
      <c r="D1047" s="6" t="s">
        <v>1064</v>
      </c>
      <c r="E1047" s="8" t="s">
        <v>6</v>
      </c>
    </row>
    <row r="1048" spans="1:5" ht="47.25">
      <c r="A1048" s="6" t="s">
        <v>2370</v>
      </c>
      <c r="B1048" s="7">
        <v>574505</v>
      </c>
      <c r="C1048" s="6" t="s">
        <v>1104</v>
      </c>
      <c r="D1048" s="6" t="s">
        <v>2371</v>
      </c>
      <c r="E1048" s="8" t="s">
        <v>6</v>
      </c>
    </row>
    <row r="1049" spans="1:5" ht="47.25">
      <c r="A1049" s="6" t="s">
        <v>2370</v>
      </c>
      <c r="B1049" s="7">
        <v>574506</v>
      </c>
      <c r="C1049" s="6" t="s">
        <v>65</v>
      </c>
      <c r="D1049" s="6" t="s">
        <v>362</v>
      </c>
      <c r="E1049" s="8" t="s">
        <v>6</v>
      </c>
    </row>
    <row r="1050" spans="1:5" ht="47.25">
      <c r="A1050" s="6" t="s">
        <v>2370</v>
      </c>
      <c r="B1050" s="7">
        <v>574507</v>
      </c>
      <c r="C1050" s="6" t="s">
        <v>265</v>
      </c>
      <c r="D1050" s="6" t="s">
        <v>2372</v>
      </c>
      <c r="E1050" s="8" t="s">
        <v>6</v>
      </c>
    </row>
    <row r="1051" spans="1:5" ht="47.25">
      <c r="A1051" s="6" t="s">
        <v>2370</v>
      </c>
      <c r="B1051" s="7">
        <v>574508</v>
      </c>
      <c r="C1051" s="6" t="s">
        <v>2373</v>
      </c>
      <c r="D1051" s="6" t="s">
        <v>2374</v>
      </c>
      <c r="E1051" s="8" t="s">
        <v>6</v>
      </c>
    </row>
    <row r="1052" spans="1:5" ht="47.25">
      <c r="A1052" s="6" t="s">
        <v>2370</v>
      </c>
      <c r="B1052" s="7">
        <v>574509</v>
      </c>
      <c r="C1052" s="6" t="s">
        <v>2375</v>
      </c>
      <c r="D1052" s="6" t="s">
        <v>2376</v>
      </c>
      <c r="E1052" s="8" t="s">
        <v>6</v>
      </c>
    </row>
    <row r="1053" spans="1:5" ht="47.25">
      <c r="A1053" s="6" t="s">
        <v>2370</v>
      </c>
      <c r="B1053" s="7">
        <v>574510</v>
      </c>
      <c r="C1053" s="6" t="s">
        <v>2377</v>
      </c>
      <c r="D1053" s="6" t="s">
        <v>2378</v>
      </c>
      <c r="E1053" s="8" t="s">
        <v>6</v>
      </c>
    </row>
    <row r="1054" spans="1:5" ht="47.25">
      <c r="A1054" s="6" t="s">
        <v>2370</v>
      </c>
      <c r="B1054" s="7">
        <v>574511</v>
      </c>
      <c r="C1054" s="6" t="s">
        <v>2379</v>
      </c>
      <c r="D1054" s="6" t="s">
        <v>2380</v>
      </c>
      <c r="E1054" s="8" t="s">
        <v>6</v>
      </c>
    </row>
    <row r="1055" spans="1:5" ht="47.25">
      <c r="A1055" s="6" t="s">
        <v>2370</v>
      </c>
      <c r="B1055" s="7">
        <v>574512</v>
      </c>
      <c r="C1055" s="6" t="s">
        <v>2381</v>
      </c>
      <c r="D1055" s="6" t="s">
        <v>92</v>
      </c>
      <c r="E1055" s="8" t="s">
        <v>6</v>
      </c>
    </row>
    <row r="1056" spans="1:5" ht="47.25">
      <c r="A1056" s="6" t="s">
        <v>2370</v>
      </c>
      <c r="B1056" s="7">
        <v>574513</v>
      </c>
      <c r="C1056" s="6" t="s">
        <v>553</v>
      </c>
      <c r="D1056" s="6" t="s">
        <v>2382</v>
      </c>
      <c r="E1056" s="8" t="s">
        <v>6</v>
      </c>
    </row>
    <row r="1057" spans="1:5" ht="47.25">
      <c r="A1057" s="6" t="s">
        <v>2370</v>
      </c>
      <c r="B1057" s="7">
        <v>574514</v>
      </c>
      <c r="C1057" s="6" t="s">
        <v>2383</v>
      </c>
      <c r="D1057" s="6" t="s">
        <v>1239</v>
      </c>
      <c r="E1057" s="8" t="s">
        <v>6</v>
      </c>
    </row>
    <row r="1058" spans="1:5" ht="47.25">
      <c r="A1058" s="6" t="s">
        <v>2370</v>
      </c>
      <c r="B1058" s="7">
        <v>574515</v>
      </c>
      <c r="C1058" s="6" t="s">
        <v>2384</v>
      </c>
      <c r="D1058" s="6" t="s">
        <v>2385</v>
      </c>
      <c r="E1058" s="8" t="s">
        <v>6</v>
      </c>
    </row>
    <row r="1059" spans="1:5" ht="47.25">
      <c r="A1059" s="6" t="s">
        <v>2370</v>
      </c>
      <c r="B1059" s="7">
        <v>574516</v>
      </c>
      <c r="C1059" s="6" t="s">
        <v>2386</v>
      </c>
      <c r="D1059" s="6" t="s">
        <v>61</v>
      </c>
      <c r="E1059" s="8" t="s">
        <v>6</v>
      </c>
    </row>
    <row r="1060" spans="1:5" ht="47.25">
      <c r="A1060" s="6" t="s">
        <v>2370</v>
      </c>
      <c r="B1060" s="7">
        <v>574517</v>
      </c>
      <c r="C1060" s="6" t="s">
        <v>226</v>
      </c>
      <c r="D1060" s="6" t="s">
        <v>2387</v>
      </c>
      <c r="E1060" s="8" t="s">
        <v>6</v>
      </c>
    </row>
    <row r="1061" spans="1:5" ht="47.25">
      <c r="A1061" s="6" t="s">
        <v>2370</v>
      </c>
      <c r="B1061" s="7">
        <v>574518</v>
      </c>
      <c r="C1061" s="6" t="s">
        <v>2388</v>
      </c>
      <c r="D1061" s="6" t="s">
        <v>2389</v>
      </c>
      <c r="E1061" s="8" t="s">
        <v>6</v>
      </c>
    </row>
    <row r="1062" spans="1:5" ht="47.25">
      <c r="A1062" s="6" t="s">
        <v>2370</v>
      </c>
      <c r="B1062" s="7">
        <v>574519</v>
      </c>
      <c r="C1062" s="6" t="s">
        <v>2390</v>
      </c>
      <c r="D1062" s="6" t="s">
        <v>2391</v>
      </c>
      <c r="E1062" s="8" t="s">
        <v>6</v>
      </c>
    </row>
    <row r="1063" spans="1:5" ht="47.25">
      <c r="A1063" s="6" t="s">
        <v>2370</v>
      </c>
      <c r="B1063" s="7">
        <v>574520</v>
      </c>
      <c r="C1063" s="6" t="s">
        <v>2392</v>
      </c>
      <c r="D1063" s="6" t="s">
        <v>2393</v>
      </c>
      <c r="E1063" s="8" t="s">
        <v>6</v>
      </c>
    </row>
    <row r="1064" spans="1:5" ht="47.25">
      <c r="A1064" s="6" t="s">
        <v>2370</v>
      </c>
      <c r="B1064" s="7">
        <v>574521</v>
      </c>
      <c r="C1064" s="6" t="s">
        <v>2394</v>
      </c>
      <c r="D1064" s="6" t="s">
        <v>185</v>
      </c>
      <c r="E1064" s="8" t="s">
        <v>6</v>
      </c>
    </row>
    <row r="1065" spans="1:5" ht="47.25">
      <c r="A1065" s="6" t="s">
        <v>2370</v>
      </c>
      <c r="B1065" s="7">
        <v>574522</v>
      </c>
      <c r="C1065" s="6" t="s">
        <v>1956</v>
      </c>
      <c r="D1065" s="6" t="s">
        <v>2395</v>
      </c>
      <c r="E1065" s="8" t="s">
        <v>6</v>
      </c>
    </row>
    <row r="1066" spans="1:5" ht="47.25">
      <c r="A1066" s="6" t="s">
        <v>2370</v>
      </c>
      <c r="B1066" s="7">
        <v>574523</v>
      </c>
      <c r="C1066" s="6" t="s">
        <v>2396</v>
      </c>
      <c r="D1066" s="6" t="s">
        <v>2397</v>
      </c>
      <c r="E1066" s="8" t="s">
        <v>6</v>
      </c>
    </row>
    <row r="1067" spans="1:5" ht="47.25">
      <c r="A1067" s="6" t="s">
        <v>2370</v>
      </c>
      <c r="B1067" s="7">
        <v>574524</v>
      </c>
      <c r="C1067" s="6" t="s">
        <v>25</v>
      </c>
      <c r="D1067" s="6" t="s">
        <v>2398</v>
      </c>
      <c r="E1067" s="8" t="s">
        <v>6</v>
      </c>
    </row>
    <row r="1068" spans="1:5" ht="47.25">
      <c r="A1068" s="6" t="s">
        <v>2370</v>
      </c>
      <c r="B1068" s="7">
        <v>574525</v>
      </c>
      <c r="C1068" s="6" t="s">
        <v>2399</v>
      </c>
      <c r="D1068" s="6" t="s">
        <v>2400</v>
      </c>
      <c r="E1068" s="8" t="s">
        <v>6</v>
      </c>
    </row>
    <row r="1069" spans="1:5" ht="47.25">
      <c r="A1069" s="6" t="s">
        <v>2370</v>
      </c>
      <c r="B1069" s="7">
        <v>574526</v>
      </c>
      <c r="C1069" s="6" t="s">
        <v>211</v>
      </c>
      <c r="D1069" s="6" t="s">
        <v>1364</v>
      </c>
      <c r="E1069" s="8" t="s">
        <v>6</v>
      </c>
    </row>
    <row r="1070" spans="1:5" ht="47.25">
      <c r="A1070" s="6" t="s">
        <v>2370</v>
      </c>
      <c r="B1070" s="7">
        <v>574527</v>
      </c>
      <c r="C1070" s="6" t="s">
        <v>211</v>
      </c>
      <c r="D1070" s="6" t="s">
        <v>2401</v>
      </c>
      <c r="E1070" s="8" t="s">
        <v>6</v>
      </c>
    </row>
    <row r="1071" spans="1:5" ht="47.25">
      <c r="A1071" s="6" t="s">
        <v>2370</v>
      </c>
      <c r="B1071" s="7">
        <v>574528</v>
      </c>
      <c r="C1071" s="6" t="s">
        <v>603</v>
      </c>
      <c r="D1071" s="6" t="s">
        <v>2402</v>
      </c>
      <c r="E1071" s="8" t="s">
        <v>6</v>
      </c>
    </row>
    <row r="1072" spans="1:5" ht="47.25">
      <c r="A1072" s="6" t="s">
        <v>2370</v>
      </c>
      <c r="B1072" s="7">
        <v>574529</v>
      </c>
      <c r="C1072" s="6" t="s">
        <v>145</v>
      </c>
      <c r="D1072" s="6" t="s">
        <v>2403</v>
      </c>
      <c r="E1072" s="8" t="s">
        <v>6</v>
      </c>
    </row>
    <row r="1073" spans="1:5" ht="47.25">
      <c r="A1073" s="6" t="s">
        <v>2370</v>
      </c>
      <c r="B1073" s="7">
        <v>574530</v>
      </c>
      <c r="C1073" s="6" t="s">
        <v>2404</v>
      </c>
      <c r="D1073" s="6" t="s">
        <v>1046</v>
      </c>
      <c r="E1073" s="8" t="s">
        <v>6</v>
      </c>
    </row>
    <row r="1074" spans="1:5" ht="47.25">
      <c r="A1074" s="6" t="s">
        <v>2370</v>
      </c>
      <c r="B1074" s="7">
        <v>574531</v>
      </c>
      <c r="C1074" s="6" t="s">
        <v>1684</v>
      </c>
      <c r="D1074" s="6" t="s">
        <v>2405</v>
      </c>
      <c r="E1074" s="8" t="s">
        <v>6</v>
      </c>
    </row>
    <row r="1075" spans="1:5" ht="47.25">
      <c r="A1075" s="6" t="s">
        <v>2370</v>
      </c>
      <c r="B1075" s="7">
        <v>574532</v>
      </c>
      <c r="C1075" s="6" t="s">
        <v>276</v>
      </c>
      <c r="D1075" s="6" t="s">
        <v>2406</v>
      </c>
      <c r="E1075" s="8" t="s">
        <v>6</v>
      </c>
    </row>
    <row r="1076" spans="1:5" ht="47.25">
      <c r="A1076" s="6" t="s">
        <v>2370</v>
      </c>
      <c r="B1076" s="7">
        <v>574533</v>
      </c>
      <c r="C1076" s="6" t="s">
        <v>556</v>
      </c>
      <c r="D1076" s="6" t="s">
        <v>2407</v>
      </c>
      <c r="E1076" s="8" t="s">
        <v>6</v>
      </c>
    </row>
    <row r="1077" spans="1:5" ht="47.25">
      <c r="A1077" s="6" t="s">
        <v>2370</v>
      </c>
      <c r="B1077" s="7">
        <v>574534</v>
      </c>
      <c r="C1077" s="6" t="s">
        <v>1532</v>
      </c>
      <c r="D1077" s="6" t="s">
        <v>2408</v>
      </c>
      <c r="E1077" s="8" t="s">
        <v>6</v>
      </c>
    </row>
    <row r="1078" spans="1:5" ht="47.25">
      <c r="A1078" s="6" t="s">
        <v>2370</v>
      </c>
      <c r="B1078" s="7">
        <v>574535</v>
      </c>
      <c r="C1078" s="6" t="s">
        <v>2409</v>
      </c>
      <c r="D1078" s="6" t="s">
        <v>2410</v>
      </c>
      <c r="E1078" s="8" t="s">
        <v>6</v>
      </c>
    </row>
    <row r="1079" spans="1:5" ht="47.25">
      <c r="A1079" s="6" t="s">
        <v>2370</v>
      </c>
      <c r="B1079" s="7">
        <v>574536</v>
      </c>
      <c r="C1079" s="6" t="s">
        <v>2411</v>
      </c>
      <c r="D1079" s="6" t="s">
        <v>762</v>
      </c>
      <c r="E1079" s="8" t="s">
        <v>6</v>
      </c>
    </row>
    <row r="1080" spans="1:5" ht="47.25">
      <c r="A1080" s="6" t="s">
        <v>2370</v>
      </c>
      <c r="B1080" s="7">
        <v>574537</v>
      </c>
      <c r="C1080" s="6" t="s">
        <v>2412</v>
      </c>
      <c r="D1080" s="6" t="s">
        <v>401</v>
      </c>
      <c r="E1080" s="8" t="s">
        <v>6</v>
      </c>
    </row>
    <row r="1081" spans="1:5" ht="47.25">
      <c r="A1081" s="6" t="s">
        <v>2370</v>
      </c>
      <c r="B1081" s="7">
        <v>574538</v>
      </c>
      <c r="C1081" s="6" t="s">
        <v>2413</v>
      </c>
      <c r="D1081" s="6" t="s">
        <v>2414</v>
      </c>
      <c r="E1081" s="8" t="s">
        <v>6</v>
      </c>
    </row>
    <row r="1082" spans="1:5" ht="47.25">
      <c r="A1082" s="6" t="s">
        <v>2370</v>
      </c>
      <c r="B1082" s="7">
        <v>574539</v>
      </c>
      <c r="C1082" s="6" t="s">
        <v>2415</v>
      </c>
      <c r="D1082" s="6" t="s">
        <v>504</v>
      </c>
      <c r="E1082" s="8" t="s">
        <v>6</v>
      </c>
    </row>
    <row r="1083" spans="1:5" ht="47.25">
      <c r="A1083" s="6" t="s">
        <v>2370</v>
      </c>
      <c r="B1083" s="7">
        <v>574540</v>
      </c>
      <c r="C1083" s="6" t="s">
        <v>2416</v>
      </c>
      <c r="D1083" s="6" t="s">
        <v>2280</v>
      </c>
      <c r="E1083" s="8" t="s">
        <v>6</v>
      </c>
    </row>
    <row r="1084" spans="1:5" ht="47.25">
      <c r="A1084" s="6" t="s">
        <v>2370</v>
      </c>
      <c r="B1084" s="7">
        <v>574541</v>
      </c>
      <c r="C1084" s="6" t="s">
        <v>118</v>
      </c>
      <c r="D1084" s="6" t="s">
        <v>2417</v>
      </c>
      <c r="E1084" s="8" t="s">
        <v>6</v>
      </c>
    </row>
    <row r="1085" spans="1:5" ht="47.25">
      <c r="A1085" s="6" t="s">
        <v>2370</v>
      </c>
      <c r="B1085" s="7">
        <v>574542</v>
      </c>
      <c r="C1085" s="6" t="s">
        <v>2418</v>
      </c>
      <c r="D1085" s="6" t="s">
        <v>2419</v>
      </c>
      <c r="E1085" s="8" t="s">
        <v>6</v>
      </c>
    </row>
    <row r="1086" spans="1:5" ht="47.25">
      <c r="A1086" s="6" t="s">
        <v>2370</v>
      </c>
      <c r="B1086" s="7">
        <v>574543</v>
      </c>
      <c r="C1086" s="6" t="s">
        <v>167</v>
      </c>
      <c r="D1086" s="6" t="s">
        <v>2420</v>
      </c>
      <c r="E1086" s="8" t="s">
        <v>6</v>
      </c>
    </row>
    <row r="1087" spans="1:5" ht="47.25">
      <c r="A1087" s="6" t="s">
        <v>71</v>
      </c>
      <c r="B1087" s="7">
        <v>574544</v>
      </c>
      <c r="C1087" s="6" t="s">
        <v>2421</v>
      </c>
      <c r="D1087" s="6" t="s">
        <v>2422</v>
      </c>
      <c r="E1087" s="8" t="s">
        <v>6</v>
      </c>
    </row>
    <row r="1088" spans="1:5" ht="47.25">
      <c r="A1088" s="6" t="s">
        <v>71</v>
      </c>
      <c r="B1088" s="7">
        <v>574545</v>
      </c>
      <c r="C1088" s="6" t="s">
        <v>2423</v>
      </c>
      <c r="D1088" s="6" t="s">
        <v>891</v>
      </c>
      <c r="E1088" s="8" t="s">
        <v>6</v>
      </c>
    </row>
    <row r="1089" spans="1:5" ht="47.25">
      <c r="A1089" s="6" t="s">
        <v>71</v>
      </c>
      <c r="B1089" s="7">
        <v>574546</v>
      </c>
      <c r="C1089" s="6" t="s">
        <v>65</v>
      </c>
      <c r="D1089" s="6" t="s">
        <v>845</v>
      </c>
      <c r="E1089" s="8" t="s">
        <v>6</v>
      </c>
    </row>
    <row r="1090" spans="1:5" ht="31.5">
      <c r="A1090" s="6" t="s">
        <v>71</v>
      </c>
      <c r="B1090" s="7">
        <v>574547</v>
      </c>
      <c r="C1090" s="6" t="s">
        <v>65</v>
      </c>
      <c r="D1090" s="6" t="s">
        <v>841</v>
      </c>
      <c r="E1090" s="8" t="s">
        <v>13</v>
      </c>
    </row>
    <row r="1091" spans="1:5" ht="47.25">
      <c r="A1091" s="6" t="s">
        <v>71</v>
      </c>
      <c r="B1091" s="7">
        <v>574548</v>
      </c>
      <c r="C1091" s="6" t="s">
        <v>2424</v>
      </c>
      <c r="D1091" s="6" t="s">
        <v>1063</v>
      </c>
      <c r="E1091" s="8" t="s">
        <v>6</v>
      </c>
    </row>
    <row r="1092" spans="1:5" ht="47.25">
      <c r="A1092" s="6" t="s">
        <v>71</v>
      </c>
      <c r="B1092" s="7">
        <v>574549</v>
      </c>
      <c r="C1092" s="6" t="s">
        <v>2425</v>
      </c>
      <c r="D1092" s="6" t="s">
        <v>2257</v>
      </c>
      <c r="E1092" s="8" t="s">
        <v>6</v>
      </c>
    </row>
    <row r="1093" spans="1:5" ht="47.25">
      <c r="A1093" s="6" t="s">
        <v>71</v>
      </c>
      <c r="B1093" s="7">
        <v>574550</v>
      </c>
      <c r="C1093" s="6" t="s">
        <v>846</v>
      </c>
      <c r="D1093" s="6" t="s">
        <v>22</v>
      </c>
      <c r="E1093" s="8" t="s">
        <v>6</v>
      </c>
    </row>
    <row r="1094" spans="1:5" ht="47.25">
      <c r="A1094" s="6" t="s">
        <v>71</v>
      </c>
      <c r="B1094" s="7">
        <v>574551</v>
      </c>
      <c r="C1094" s="6" t="s">
        <v>2426</v>
      </c>
      <c r="D1094" s="6" t="s">
        <v>170</v>
      </c>
      <c r="E1094" s="8" t="s">
        <v>6</v>
      </c>
    </row>
    <row r="1095" spans="1:5" ht="47.25">
      <c r="A1095" s="6" t="s">
        <v>71</v>
      </c>
      <c r="B1095" s="7">
        <v>574552</v>
      </c>
      <c r="C1095" s="6" t="s">
        <v>2427</v>
      </c>
      <c r="D1095" s="6" t="s">
        <v>2428</v>
      </c>
      <c r="E1095" s="8" t="s">
        <v>6</v>
      </c>
    </row>
    <row r="1096" spans="1:5" ht="47.25">
      <c r="A1096" s="6" t="s">
        <v>71</v>
      </c>
      <c r="B1096" s="7">
        <v>574553</v>
      </c>
      <c r="C1096" s="6" t="s">
        <v>52</v>
      </c>
      <c r="D1096" s="6" t="s">
        <v>186</v>
      </c>
      <c r="E1096" s="8" t="s">
        <v>6</v>
      </c>
    </row>
    <row r="1097" spans="1:5" ht="47.25">
      <c r="A1097" s="6" t="s">
        <v>71</v>
      </c>
      <c r="B1097" s="7">
        <v>574554</v>
      </c>
      <c r="C1097" s="6" t="s">
        <v>52</v>
      </c>
      <c r="D1097" s="6" t="s">
        <v>22</v>
      </c>
      <c r="E1097" s="8" t="s">
        <v>6</v>
      </c>
    </row>
    <row r="1098" spans="1:5" ht="47.25">
      <c r="A1098" s="6" t="s">
        <v>71</v>
      </c>
      <c r="B1098" s="7">
        <v>574555</v>
      </c>
      <c r="C1098" s="6" t="s">
        <v>116</v>
      </c>
      <c r="D1098" s="6" t="s">
        <v>2278</v>
      </c>
      <c r="E1098" s="8" t="s">
        <v>6</v>
      </c>
    </row>
    <row r="1099" spans="1:5" ht="47.25">
      <c r="A1099" s="6" t="s">
        <v>71</v>
      </c>
      <c r="B1099" s="7">
        <v>574556</v>
      </c>
      <c r="C1099" s="6" t="s">
        <v>2429</v>
      </c>
      <c r="D1099" s="6" t="s">
        <v>2430</v>
      </c>
      <c r="E1099" s="8" t="s">
        <v>6</v>
      </c>
    </row>
    <row r="1100" spans="1:5" ht="47.25">
      <c r="A1100" s="6" t="s">
        <v>71</v>
      </c>
      <c r="B1100" s="7">
        <v>574557</v>
      </c>
      <c r="C1100" s="6" t="s">
        <v>2431</v>
      </c>
      <c r="D1100" s="6" t="s">
        <v>2432</v>
      </c>
      <c r="E1100" s="8" t="s">
        <v>6</v>
      </c>
    </row>
    <row r="1101" spans="1:5" ht="47.25">
      <c r="A1101" s="6" t="s">
        <v>71</v>
      </c>
      <c r="B1101" s="7">
        <v>574558</v>
      </c>
      <c r="C1101" s="6" t="s">
        <v>125</v>
      </c>
      <c r="D1101" s="6" t="s">
        <v>113</v>
      </c>
      <c r="E1101" s="8" t="s">
        <v>6</v>
      </c>
    </row>
    <row r="1102" spans="1:5" ht="47.25">
      <c r="A1102" s="6" t="s">
        <v>71</v>
      </c>
      <c r="B1102" s="7">
        <v>574559</v>
      </c>
      <c r="C1102" s="6" t="s">
        <v>626</v>
      </c>
      <c r="D1102" s="6" t="s">
        <v>509</v>
      </c>
      <c r="E1102" s="8" t="s">
        <v>6</v>
      </c>
    </row>
    <row r="1103" spans="1:5" ht="47.25">
      <c r="A1103" s="6" t="s">
        <v>71</v>
      </c>
      <c r="B1103" s="7">
        <v>574560</v>
      </c>
      <c r="C1103" s="6" t="s">
        <v>2433</v>
      </c>
      <c r="D1103" s="6" t="s">
        <v>1064</v>
      </c>
      <c r="E1103" s="8" t="s">
        <v>6</v>
      </c>
    </row>
    <row r="1104" spans="1:5" ht="47.25">
      <c r="A1104" s="6" t="s">
        <v>71</v>
      </c>
      <c r="B1104" s="7">
        <v>574561</v>
      </c>
      <c r="C1104" s="6" t="s">
        <v>1831</v>
      </c>
      <c r="D1104" s="6" t="s">
        <v>2434</v>
      </c>
      <c r="E1104" s="8" t="s">
        <v>6</v>
      </c>
    </row>
    <row r="1105" spans="1:5" ht="47.25">
      <c r="A1105" s="6" t="s">
        <v>71</v>
      </c>
      <c r="B1105" s="7">
        <v>574562</v>
      </c>
      <c r="C1105" s="6" t="s">
        <v>128</v>
      </c>
      <c r="D1105" s="6" t="s">
        <v>1189</v>
      </c>
      <c r="E1105" s="8" t="s">
        <v>6</v>
      </c>
    </row>
    <row r="1106" spans="1:5" ht="47.25">
      <c r="A1106" s="6" t="s">
        <v>71</v>
      </c>
      <c r="B1106" s="7">
        <v>574563</v>
      </c>
      <c r="C1106" s="6" t="s">
        <v>469</v>
      </c>
      <c r="D1106" s="6" t="s">
        <v>2435</v>
      </c>
      <c r="E1106" s="8" t="s">
        <v>6</v>
      </c>
    </row>
    <row r="1107" spans="1:5" ht="47.25">
      <c r="A1107" s="6" t="s">
        <v>71</v>
      </c>
      <c r="B1107" s="7">
        <v>574564</v>
      </c>
      <c r="C1107" s="6" t="s">
        <v>694</v>
      </c>
      <c r="D1107" s="6" t="s">
        <v>2436</v>
      </c>
      <c r="E1107" s="8" t="s">
        <v>6</v>
      </c>
    </row>
    <row r="1108" spans="1:5" ht="47.25">
      <c r="A1108" s="6" t="s">
        <v>71</v>
      </c>
      <c r="B1108" s="7">
        <v>574565</v>
      </c>
      <c r="C1108" s="6" t="s">
        <v>2437</v>
      </c>
      <c r="D1108" s="6" t="s">
        <v>263</v>
      </c>
      <c r="E1108" s="8" t="s">
        <v>6</v>
      </c>
    </row>
    <row r="1109" spans="1:5" ht="47.25">
      <c r="A1109" s="6" t="s">
        <v>71</v>
      </c>
      <c r="B1109" s="7">
        <v>574566</v>
      </c>
      <c r="C1109" s="6" t="s">
        <v>473</v>
      </c>
      <c r="D1109" s="6" t="s">
        <v>845</v>
      </c>
      <c r="E1109" s="8" t="s">
        <v>6</v>
      </c>
    </row>
    <row r="1110" spans="1:5" ht="47.25">
      <c r="A1110" s="6" t="s">
        <v>71</v>
      </c>
      <c r="B1110" s="7">
        <v>574567</v>
      </c>
      <c r="C1110" s="6" t="s">
        <v>1321</v>
      </c>
      <c r="D1110" s="6" t="s">
        <v>1064</v>
      </c>
      <c r="E1110" s="8" t="s">
        <v>6</v>
      </c>
    </row>
    <row r="1111" spans="1:5" ht="47.25">
      <c r="A1111" s="6" t="s">
        <v>71</v>
      </c>
      <c r="B1111" s="7">
        <v>574568</v>
      </c>
      <c r="C1111" s="6" t="s">
        <v>190</v>
      </c>
      <c r="D1111" s="6" t="s">
        <v>401</v>
      </c>
      <c r="E1111" s="8" t="s">
        <v>6</v>
      </c>
    </row>
    <row r="1112" spans="1:5" ht="47.25">
      <c r="A1112" s="6" t="s">
        <v>71</v>
      </c>
      <c r="B1112" s="7">
        <v>574569</v>
      </c>
      <c r="C1112" s="6" t="s">
        <v>69</v>
      </c>
      <c r="D1112" s="6" t="s">
        <v>2060</v>
      </c>
      <c r="E1112" s="8" t="s">
        <v>6</v>
      </c>
    </row>
    <row r="1113" spans="1:5" ht="47.25">
      <c r="A1113" s="6" t="s">
        <v>71</v>
      </c>
      <c r="B1113" s="7">
        <v>574570</v>
      </c>
      <c r="C1113" s="6" t="s">
        <v>436</v>
      </c>
      <c r="D1113" s="6" t="s">
        <v>2438</v>
      </c>
      <c r="E1113" s="8" t="s">
        <v>6</v>
      </c>
    </row>
    <row r="1114" spans="1:5" ht="47.25">
      <c r="A1114" s="6" t="s">
        <v>71</v>
      </c>
      <c r="B1114" s="7">
        <v>574571</v>
      </c>
      <c r="C1114" s="6" t="s">
        <v>808</v>
      </c>
      <c r="D1114" s="6" t="s">
        <v>2439</v>
      </c>
      <c r="E1114" s="8" t="s">
        <v>6</v>
      </c>
    </row>
    <row r="1115" spans="1:5" ht="47.25">
      <c r="A1115" s="6" t="s">
        <v>71</v>
      </c>
      <c r="B1115" s="7">
        <v>574572</v>
      </c>
      <c r="C1115" s="6" t="s">
        <v>161</v>
      </c>
      <c r="D1115" s="6" t="s">
        <v>67</v>
      </c>
      <c r="E1115" s="8" t="s">
        <v>6</v>
      </c>
    </row>
    <row r="1116" spans="1:5" ht="47.25">
      <c r="A1116" s="6" t="s">
        <v>71</v>
      </c>
      <c r="B1116" s="7">
        <v>574573</v>
      </c>
      <c r="C1116" s="6" t="s">
        <v>192</v>
      </c>
      <c r="D1116" s="6" t="s">
        <v>639</v>
      </c>
      <c r="E1116" s="8" t="s">
        <v>6</v>
      </c>
    </row>
    <row r="1117" spans="1:5" ht="47.25">
      <c r="A1117" s="6" t="s">
        <v>71</v>
      </c>
      <c r="B1117" s="7">
        <v>574574</v>
      </c>
      <c r="C1117" s="6" t="s">
        <v>1096</v>
      </c>
      <c r="D1117" s="6" t="s">
        <v>2440</v>
      </c>
      <c r="E1117" s="8" t="s">
        <v>6</v>
      </c>
    </row>
    <row r="1118" spans="1:5" ht="47.25">
      <c r="A1118" s="6" t="s">
        <v>71</v>
      </c>
      <c r="B1118" s="7">
        <v>574575</v>
      </c>
      <c r="C1118" s="6" t="s">
        <v>2279</v>
      </c>
      <c r="D1118" s="6" t="s">
        <v>2441</v>
      </c>
      <c r="E1118" s="8" t="s">
        <v>6</v>
      </c>
    </row>
    <row r="1119" spans="1:5" ht="47.25">
      <c r="A1119" s="6" t="s">
        <v>71</v>
      </c>
      <c r="B1119" s="7">
        <v>574576</v>
      </c>
      <c r="C1119" s="6" t="s">
        <v>1463</v>
      </c>
      <c r="D1119" s="6" t="s">
        <v>92</v>
      </c>
      <c r="E1119" s="8" t="s">
        <v>6</v>
      </c>
    </row>
    <row r="1120" spans="1:5" ht="47.25">
      <c r="A1120" s="6" t="s">
        <v>71</v>
      </c>
      <c r="B1120" s="7">
        <v>574577</v>
      </c>
      <c r="C1120" s="6" t="s">
        <v>243</v>
      </c>
      <c r="D1120" s="6" t="s">
        <v>119</v>
      </c>
      <c r="E1120" s="8" t="s">
        <v>6</v>
      </c>
    </row>
    <row r="1121" spans="1:5" ht="47.25">
      <c r="A1121" s="6" t="s">
        <v>71</v>
      </c>
      <c r="B1121" s="7">
        <v>574578</v>
      </c>
      <c r="C1121" s="6" t="s">
        <v>145</v>
      </c>
      <c r="D1121" s="6" t="s">
        <v>22</v>
      </c>
      <c r="E1121" s="8" t="s">
        <v>6</v>
      </c>
    </row>
    <row r="1122" spans="1:5" ht="47.25">
      <c r="A1122" s="6" t="s">
        <v>71</v>
      </c>
      <c r="B1122" s="7">
        <v>574579</v>
      </c>
      <c r="C1122" s="6" t="s">
        <v>2442</v>
      </c>
      <c r="D1122" s="6" t="s">
        <v>2443</v>
      </c>
      <c r="E1122" s="8" t="s">
        <v>6</v>
      </c>
    </row>
    <row r="1123" spans="1:5" ht="47.25">
      <c r="A1123" s="6" t="s">
        <v>71</v>
      </c>
      <c r="B1123" s="7">
        <v>574580</v>
      </c>
      <c r="C1123" s="6" t="s">
        <v>83</v>
      </c>
      <c r="D1123" s="6" t="s">
        <v>572</v>
      </c>
      <c r="E1123" s="8" t="s">
        <v>6</v>
      </c>
    </row>
    <row r="1124" spans="1:5" ht="47.25">
      <c r="A1124" s="6" t="s">
        <v>71</v>
      </c>
      <c r="B1124" s="7">
        <v>574581</v>
      </c>
      <c r="C1124" s="6" t="s">
        <v>1007</v>
      </c>
      <c r="D1124" s="6" t="s">
        <v>465</v>
      </c>
      <c r="E1124" s="8" t="s">
        <v>6</v>
      </c>
    </row>
    <row r="1125" spans="1:5" ht="47.25">
      <c r="A1125" s="6" t="s">
        <v>71</v>
      </c>
      <c r="B1125" s="7">
        <v>574582</v>
      </c>
      <c r="C1125" s="6" t="s">
        <v>222</v>
      </c>
      <c r="D1125" s="6" t="s">
        <v>2444</v>
      </c>
      <c r="E1125" s="8" t="s">
        <v>6</v>
      </c>
    </row>
    <row r="1126" spans="1:5" ht="47.25">
      <c r="A1126" s="6" t="s">
        <v>71</v>
      </c>
      <c r="B1126" s="7">
        <v>574583</v>
      </c>
      <c r="C1126" s="6" t="s">
        <v>447</v>
      </c>
      <c r="D1126" s="6" t="s">
        <v>2445</v>
      </c>
      <c r="E1126" s="8" t="s">
        <v>6</v>
      </c>
    </row>
    <row r="1127" spans="1:5" ht="47.25">
      <c r="A1127" s="6" t="s">
        <v>71</v>
      </c>
      <c r="B1127" s="7">
        <v>574584</v>
      </c>
      <c r="C1127" s="6" t="s">
        <v>2446</v>
      </c>
      <c r="D1127" s="6" t="s">
        <v>868</v>
      </c>
      <c r="E1127" s="8" t="s">
        <v>6</v>
      </c>
    </row>
    <row r="1128" spans="1:5" ht="31.5">
      <c r="A1128" s="6" t="s">
        <v>71</v>
      </c>
      <c r="B1128" s="7">
        <v>574585</v>
      </c>
      <c r="C1128" s="6" t="s">
        <v>1065</v>
      </c>
      <c r="D1128" s="6" t="s">
        <v>665</v>
      </c>
      <c r="E1128" s="8" t="s">
        <v>7</v>
      </c>
    </row>
    <row r="1129" spans="1:5" ht="47.25">
      <c r="A1129" s="6" t="s">
        <v>531</v>
      </c>
      <c r="B1129" s="7">
        <v>574586</v>
      </c>
      <c r="C1129" s="6" t="s">
        <v>2447</v>
      </c>
      <c r="D1129" s="6" t="s">
        <v>184</v>
      </c>
      <c r="E1129" s="8" t="s">
        <v>6</v>
      </c>
    </row>
    <row r="1130" spans="1:5" ht="47.25">
      <c r="A1130" s="6" t="s">
        <v>531</v>
      </c>
      <c r="B1130" s="7">
        <v>574587</v>
      </c>
      <c r="C1130" s="6" t="s">
        <v>65</v>
      </c>
      <c r="D1130" s="6" t="s">
        <v>1382</v>
      </c>
      <c r="E1130" s="8" t="s">
        <v>6</v>
      </c>
    </row>
    <row r="1131" spans="1:5" ht="47.25">
      <c r="A1131" s="6" t="s">
        <v>531</v>
      </c>
      <c r="B1131" s="7">
        <v>574588</v>
      </c>
      <c r="C1131" s="6" t="s">
        <v>65</v>
      </c>
      <c r="D1131" s="6" t="s">
        <v>845</v>
      </c>
      <c r="E1131" s="8" t="s">
        <v>6</v>
      </c>
    </row>
    <row r="1132" spans="1:5" ht="47.25">
      <c r="A1132" s="6" t="s">
        <v>531</v>
      </c>
      <c r="B1132" s="7">
        <v>574589</v>
      </c>
      <c r="C1132" s="6" t="s">
        <v>65</v>
      </c>
      <c r="D1132" s="6" t="s">
        <v>263</v>
      </c>
      <c r="E1132" s="8" t="s">
        <v>6</v>
      </c>
    </row>
    <row r="1133" spans="1:5" ht="47.25">
      <c r="A1133" s="6" t="s">
        <v>531</v>
      </c>
      <c r="B1133" s="7">
        <v>574590</v>
      </c>
      <c r="C1133" s="6" t="s">
        <v>380</v>
      </c>
      <c r="D1133" s="6" t="s">
        <v>153</v>
      </c>
      <c r="E1133" s="8" t="s">
        <v>6</v>
      </c>
    </row>
    <row r="1134" spans="1:5" ht="47.25">
      <c r="A1134" s="6" t="s">
        <v>531</v>
      </c>
      <c r="B1134" s="7">
        <v>574591</v>
      </c>
      <c r="C1134" s="6" t="s">
        <v>39</v>
      </c>
      <c r="D1134" s="6" t="s">
        <v>489</v>
      </c>
      <c r="E1134" s="8" t="s">
        <v>6</v>
      </c>
    </row>
    <row r="1135" spans="1:5" ht="47.25">
      <c r="A1135" s="6" t="s">
        <v>531</v>
      </c>
      <c r="B1135" s="7">
        <v>574592</v>
      </c>
      <c r="C1135" s="6" t="s">
        <v>265</v>
      </c>
      <c r="D1135" s="6" t="s">
        <v>311</v>
      </c>
      <c r="E1135" s="8" t="s">
        <v>6</v>
      </c>
    </row>
    <row r="1136" spans="1:5" ht="47.25">
      <c r="A1136" s="6" t="s">
        <v>531</v>
      </c>
      <c r="B1136" s="7">
        <v>574593</v>
      </c>
      <c r="C1136" s="6" t="s">
        <v>521</v>
      </c>
      <c r="D1136" s="6" t="s">
        <v>123</v>
      </c>
      <c r="E1136" s="8" t="s">
        <v>6</v>
      </c>
    </row>
    <row r="1137" spans="1:5" ht="47.25">
      <c r="A1137" s="6" t="s">
        <v>531</v>
      </c>
      <c r="B1137" s="7">
        <v>574594</v>
      </c>
      <c r="C1137" s="6" t="s">
        <v>521</v>
      </c>
      <c r="D1137" s="6" t="s">
        <v>53</v>
      </c>
      <c r="E1137" s="8" t="s">
        <v>6</v>
      </c>
    </row>
    <row r="1138" spans="1:5" ht="47.25">
      <c r="A1138" s="6" t="s">
        <v>531</v>
      </c>
      <c r="B1138" s="7">
        <v>574595</v>
      </c>
      <c r="C1138" s="6" t="s">
        <v>662</v>
      </c>
      <c r="D1138" s="6" t="s">
        <v>77</v>
      </c>
      <c r="E1138" s="8" t="s">
        <v>6</v>
      </c>
    </row>
    <row r="1139" spans="1:5" ht="47.25">
      <c r="A1139" s="6" t="s">
        <v>531</v>
      </c>
      <c r="B1139" s="7">
        <v>574596</v>
      </c>
      <c r="C1139" s="6" t="s">
        <v>516</v>
      </c>
      <c r="D1139" s="6" t="s">
        <v>729</v>
      </c>
      <c r="E1139" s="8" t="s">
        <v>6</v>
      </c>
    </row>
    <row r="1140" spans="1:5" ht="47.25">
      <c r="A1140" s="6" t="s">
        <v>531</v>
      </c>
      <c r="B1140" s="7">
        <v>574597</v>
      </c>
      <c r="C1140" s="6" t="s">
        <v>2448</v>
      </c>
      <c r="D1140" s="6" t="s">
        <v>22</v>
      </c>
      <c r="E1140" s="8" t="s">
        <v>6</v>
      </c>
    </row>
    <row r="1141" spans="1:5" ht="47.25">
      <c r="A1141" s="6" t="s">
        <v>531</v>
      </c>
      <c r="B1141" s="7">
        <v>574598</v>
      </c>
      <c r="C1141" s="6" t="s">
        <v>293</v>
      </c>
      <c r="D1141" s="6" t="s">
        <v>322</v>
      </c>
      <c r="E1141" s="8" t="s">
        <v>6</v>
      </c>
    </row>
    <row r="1142" spans="1:5" ht="47.25">
      <c r="A1142" s="6" t="s">
        <v>531</v>
      </c>
      <c r="B1142" s="7">
        <v>574599</v>
      </c>
      <c r="C1142" s="6" t="s">
        <v>892</v>
      </c>
      <c r="D1142" s="6" t="s">
        <v>423</v>
      </c>
      <c r="E1142" s="8" t="s">
        <v>6</v>
      </c>
    </row>
    <row r="1143" spans="1:5" ht="47.25">
      <c r="A1143" s="6" t="s">
        <v>531</v>
      </c>
      <c r="B1143" s="7">
        <v>574600</v>
      </c>
      <c r="C1143" s="6" t="s">
        <v>836</v>
      </c>
      <c r="D1143" s="6" t="s">
        <v>282</v>
      </c>
      <c r="E1143" s="8" t="s">
        <v>6</v>
      </c>
    </row>
    <row r="1144" spans="1:5" ht="47.25">
      <c r="A1144" s="6" t="s">
        <v>531</v>
      </c>
      <c r="B1144" s="7">
        <v>574601</v>
      </c>
      <c r="C1144" s="6" t="s">
        <v>112</v>
      </c>
      <c r="D1144" s="6" t="s">
        <v>87</v>
      </c>
      <c r="E1144" s="8" t="s">
        <v>6</v>
      </c>
    </row>
    <row r="1145" spans="1:5" ht="47.25">
      <c r="A1145" s="6" t="s">
        <v>531</v>
      </c>
      <c r="B1145" s="7">
        <v>574602</v>
      </c>
      <c r="C1145" s="6" t="s">
        <v>804</v>
      </c>
      <c r="D1145" s="6" t="s">
        <v>223</v>
      </c>
      <c r="E1145" s="8" t="s">
        <v>6</v>
      </c>
    </row>
    <row r="1146" spans="1:5" ht="47.25">
      <c r="A1146" s="6" t="s">
        <v>531</v>
      </c>
      <c r="B1146" s="7">
        <v>574603</v>
      </c>
      <c r="C1146" s="6" t="s">
        <v>75</v>
      </c>
      <c r="D1146" s="6" t="s">
        <v>186</v>
      </c>
      <c r="E1146" s="8" t="s">
        <v>6</v>
      </c>
    </row>
    <row r="1147" spans="1:5" ht="47.25">
      <c r="A1147" s="6" t="s">
        <v>531</v>
      </c>
      <c r="B1147" s="7">
        <v>574604</v>
      </c>
      <c r="C1147" s="6" t="s">
        <v>75</v>
      </c>
      <c r="D1147" s="6" t="s">
        <v>2449</v>
      </c>
      <c r="E1147" s="8" t="s">
        <v>6</v>
      </c>
    </row>
    <row r="1148" spans="1:5" ht="47.25">
      <c r="A1148" s="6" t="s">
        <v>531</v>
      </c>
      <c r="B1148" s="7">
        <v>574605</v>
      </c>
      <c r="C1148" s="6" t="s">
        <v>2450</v>
      </c>
      <c r="D1148" s="6" t="s">
        <v>333</v>
      </c>
      <c r="E1148" s="8" t="s">
        <v>6</v>
      </c>
    </row>
    <row r="1149" spans="1:5" ht="47.25">
      <c r="A1149" s="6" t="s">
        <v>531</v>
      </c>
      <c r="B1149" s="7">
        <v>574606</v>
      </c>
      <c r="C1149" s="6" t="s">
        <v>726</v>
      </c>
      <c r="D1149" s="6" t="s">
        <v>46</v>
      </c>
      <c r="E1149" s="8" t="s">
        <v>6</v>
      </c>
    </row>
    <row r="1150" spans="1:5" ht="47.25">
      <c r="A1150" s="6" t="s">
        <v>531</v>
      </c>
      <c r="B1150" s="7">
        <v>574607</v>
      </c>
      <c r="C1150" s="6" t="s">
        <v>52</v>
      </c>
      <c r="D1150" s="6" t="s">
        <v>80</v>
      </c>
      <c r="E1150" s="8" t="s">
        <v>6</v>
      </c>
    </row>
    <row r="1151" spans="1:5" ht="47.25">
      <c r="A1151" s="6" t="s">
        <v>531</v>
      </c>
      <c r="B1151" s="7">
        <v>574608</v>
      </c>
      <c r="C1151" s="6" t="s">
        <v>2059</v>
      </c>
      <c r="D1151" s="6" t="s">
        <v>2451</v>
      </c>
      <c r="E1151" s="8" t="s">
        <v>6</v>
      </c>
    </row>
    <row r="1152" spans="1:5" ht="47.25">
      <c r="A1152" s="6" t="s">
        <v>531</v>
      </c>
      <c r="B1152" s="7">
        <v>574609</v>
      </c>
      <c r="C1152" s="6" t="s">
        <v>260</v>
      </c>
      <c r="D1152" s="6" t="s">
        <v>753</v>
      </c>
      <c r="E1152" s="8" t="s">
        <v>6</v>
      </c>
    </row>
    <row r="1153" spans="1:5" ht="47.25">
      <c r="A1153" s="6" t="s">
        <v>531</v>
      </c>
      <c r="B1153" s="7">
        <v>574610</v>
      </c>
      <c r="C1153" s="6" t="s">
        <v>260</v>
      </c>
      <c r="D1153" s="6" t="s">
        <v>2452</v>
      </c>
      <c r="E1153" s="8" t="s">
        <v>6</v>
      </c>
    </row>
    <row r="1154" spans="1:5" ht="47.25">
      <c r="A1154" s="6" t="s">
        <v>531</v>
      </c>
      <c r="B1154" s="7">
        <v>574611</v>
      </c>
      <c r="C1154" s="6" t="s">
        <v>260</v>
      </c>
      <c r="D1154" s="6" t="s">
        <v>1499</v>
      </c>
      <c r="E1154" s="8" t="s">
        <v>6</v>
      </c>
    </row>
    <row r="1155" spans="1:5" ht="47.25">
      <c r="A1155" s="6" t="s">
        <v>531</v>
      </c>
      <c r="B1155" s="7">
        <v>574612</v>
      </c>
      <c r="C1155" s="6" t="s">
        <v>79</v>
      </c>
      <c r="D1155" s="6" t="s">
        <v>2227</v>
      </c>
      <c r="E1155" s="8" t="s">
        <v>6</v>
      </c>
    </row>
    <row r="1156" spans="1:5" ht="47.25">
      <c r="A1156" s="6" t="s">
        <v>531</v>
      </c>
      <c r="B1156" s="7">
        <v>574613</v>
      </c>
      <c r="C1156" s="6" t="s">
        <v>783</v>
      </c>
      <c r="D1156" s="6" t="s">
        <v>2453</v>
      </c>
      <c r="E1156" s="8" t="s">
        <v>6</v>
      </c>
    </row>
    <row r="1157" spans="1:5" ht="47.25">
      <c r="A1157" s="6" t="s">
        <v>531</v>
      </c>
      <c r="B1157" s="7">
        <v>574614</v>
      </c>
      <c r="C1157" s="6" t="s">
        <v>694</v>
      </c>
      <c r="D1157" s="6" t="s">
        <v>757</v>
      </c>
      <c r="E1157" s="8" t="s">
        <v>6</v>
      </c>
    </row>
    <row r="1158" spans="1:5" ht="47.25">
      <c r="A1158" s="6" t="s">
        <v>531</v>
      </c>
      <c r="B1158" s="7">
        <v>574615</v>
      </c>
      <c r="C1158" s="6" t="s">
        <v>858</v>
      </c>
      <c r="D1158" s="6" t="s">
        <v>98</v>
      </c>
      <c r="E1158" s="8" t="s">
        <v>6</v>
      </c>
    </row>
    <row r="1159" spans="1:5" ht="47.25">
      <c r="A1159" s="6" t="s">
        <v>531</v>
      </c>
      <c r="B1159" s="7">
        <v>574616</v>
      </c>
      <c r="C1159" s="6" t="s">
        <v>481</v>
      </c>
      <c r="D1159" s="6" t="s">
        <v>393</v>
      </c>
      <c r="E1159" s="8" t="s">
        <v>6</v>
      </c>
    </row>
    <row r="1160" spans="1:5" ht="47.25">
      <c r="A1160" s="6" t="s">
        <v>531</v>
      </c>
      <c r="B1160" s="7">
        <v>574617</v>
      </c>
      <c r="C1160" s="6" t="s">
        <v>994</v>
      </c>
      <c r="D1160" s="6" t="s">
        <v>2454</v>
      </c>
      <c r="E1160" s="8" t="s">
        <v>6</v>
      </c>
    </row>
    <row r="1161" spans="1:5" ht="47.25">
      <c r="A1161" s="6" t="s">
        <v>531</v>
      </c>
      <c r="B1161" s="7">
        <v>574618</v>
      </c>
      <c r="C1161" s="6" t="s">
        <v>190</v>
      </c>
      <c r="D1161" s="6" t="s">
        <v>2455</v>
      </c>
      <c r="E1161" s="8" t="s">
        <v>6</v>
      </c>
    </row>
    <row r="1162" spans="1:5" ht="47.25">
      <c r="A1162" s="6" t="s">
        <v>531</v>
      </c>
      <c r="B1162" s="7">
        <v>574619</v>
      </c>
      <c r="C1162" s="6" t="s">
        <v>403</v>
      </c>
      <c r="D1162" s="6" t="s">
        <v>2456</v>
      </c>
      <c r="E1162" s="8" t="s">
        <v>6</v>
      </c>
    </row>
    <row r="1163" spans="1:5" ht="47.25">
      <c r="A1163" s="6" t="s">
        <v>531</v>
      </c>
      <c r="B1163" s="7">
        <v>574620</v>
      </c>
      <c r="C1163" s="6" t="s">
        <v>699</v>
      </c>
      <c r="D1163" s="6" t="s">
        <v>2457</v>
      </c>
      <c r="E1163" s="8" t="s">
        <v>6</v>
      </c>
    </row>
    <row r="1164" spans="1:5" ht="47.25">
      <c r="A1164" s="6" t="s">
        <v>531</v>
      </c>
      <c r="B1164" s="7">
        <v>574621</v>
      </c>
      <c r="C1164" s="6" t="s">
        <v>704</v>
      </c>
      <c r="D1164" s="6" t="s">
        <v>2458</v>
      </c>
      <c r="E1164" s="8" t="s">
        <v>6</v>
      </c>
    </row>
    <row r="1165" spans="1:5" ht="47.25">
      <c r="A1165" s="6" t="s">
        <v>531</v>
      </c>
      <c r="B1165" s="7">
        <v>574622</v>
      </c>
      <c r="C1165" s="6" t="s">
        <v>591</v>
      </c>
      <c r="D1165" s="6" t="s">
        <v>163</v>
      </c>
      <c r="E1165" s="8" t="s">
        <v>6</v>
      </c>
    </row>
    <row r="1166" spans="1:5" ht="47.25">
      <c r="A1166" s="6" t="s">
        <v>531</v>
      </c>
      <c r="B1166" s="7">
        <v>574623</v>
      </c>
      <c r="C1166" s="6" t="s">
        <v>194</v>
      </c>
      <c r="D1166" s="6" t="s">
        <v>102</v>
      </c>
      <c r="E1166" s="8" t="s">
        <v>6</v>
      </c>
    </row>
    <row r="1167" spans="1:5" ht="47.25">
      <c r="A1167" s="6" t="s">
        <v>531</v>
      </c>
      <c r="B1167" s="7">
        <v>574624</v>
      </c>
      <c r="C1167" s="6" t="s">
        <v>243</v>
      </c>
      <c r="D1167" s="6" t="s">
        <v>80</v>
      </c>
      <c r="E1167" s="8" t="s">
        <v>6</v>
      </c>
    </row>
    <row r="1168" spans="1:5" ht="47.25">
      <c r="A1168" s="6" t="s">
        <v>531</v>
      </c>
      <c r="B1168" s="7">
        <v>574625</v>
      </c>
      <c r="C1168" s="6" t="s">
        <v>145</v>
      </c>
      <c r="D1168" s="6" t="s">
        <v>84</v>
      </c>
      <c r="E1168" s="8" t="s">
        <v>6</v>
      </c>
    </row>
    <row r="1169" spans="1:5" ht="47.25">
      <c r="A1169" s="6" t="s">
        <v>531</v>
      </c>
      <c r="B1169" s="7">
        <v>574626</v>
      </c>
      <c r="C1169" s="6" t="s">
        <v>145</v>
      </c>
      <c r="D1169" s="6" t="s">
        <v>91</v>
      </c>
      <c r="E1169" s="8" t="s">
        <v>6</v>
      </c>
    </row>
    <row r="1170" spans="1:5" ht="47.25">
      <c r="A1170" s="6" t="s">
        <v>531</v>
      </c>
      <c r="B1170" s="7">
        <v>574627</v>
      </c>
      <c r="C1170" s="6" t="s">
        <v>145</v>
      </c>
      <c r="D1170" s="6" t="s">
        <v>393</v>
      </c>
      <c r="E1170" s="8" t="s">
        <v>6</v>
      </c>
    </row>
    <row r="1171" spans="1:5" ht="47.25">
      <c r="A1171" s="6" t="s">
        <v>531</v>
      </c>
      <c r="B1171" s="7">
        <v>574628</v>
      </c>
      <c r="C1171" s="6" t="s">
        <v>145</v>
      </c>
      <c r="D1171" s="6" t="s">
        <v>263</v>
      </c>
      <c r="E1171" s="8" t="s">
        <v>6</v>
      </c>
    </row>
    <row r="1172" spans="1:5" ht="47.25">
      <c r="A1172" s="6" t="s">
        <v>531</v>
      </c>
      <c r="B1172" s="7">
        <v>574629</v>
      </c>
      <c r="C1172" s="6" t="s">
        <v>1686</v>
      </c>
      <c r="D1172" s="6" t="s">
        <v>269</v>
      </c>
      <c r="E1172" s="8" t="s">
        <v>6</v>
      </c>
    </row>
    <row r="1173" spans="1:5" ht="47.25">
      <c r="A1173" s="6" t="s">
        <v>531</v>
      </c>
      <c r="B1173" s="7">
        <v>574630</v>
      </c>
      <c r="C1173" s="6" t="s">
        <v>2459</v>
      </c>
      <c r="D1173" s="6" t="s">
        <v>875</v>
      </c>
      <c r="E1173" s="8" t="s">
        <v>6</v>
      </c>
    </row>
    <row r="1174" spans="1:5" ht="47.25">
      <c r="A1174" s="6" t="s">
        <v>531</v>
      </c>
      <c r="B1174" s="7">
        <v>574631</v>
      </c>
      <c r="C1174" s="6" t="s">
        <v>2460</v>
      </c>
      <c r="D1174" s="6" t="s">
        <v>2461</v>
      </c>
      <c r="E1174" s="8" t="s">
        <v>6</v>
      </c>
    </row>
    <row r="1175" spans="1:5" ht="47.25">
      <c r="A1175" s="6" t="s">
        <v>531</v>
      </c>
      <c r="B1175" s="7">
        <v>574632</v>
      </c>
      <c r="C1175" s="6" t="s">
        <v>2462</v>
      </c>
      <c r="D1175" s="6" t="s">
        <v>2463</v>
      </c>
      <c r="E1175" s="8" t="s">
        <v>6</v>
      </c>
    </row>
    <row r="1176" spans="1:5" ht="47.25">
      <c r="A1176" s="6" t="s">
        <v>531</v>
      </c>
      <c r="B1176" s="7">
        <v>574633</v>
      </c>
      <c r="C1176" s="6" t="s">
        <v>2464</v>
      </c>
      <c r="D1176" s="6" t="s">
        <v>806</v>
      </c>
      <c r="E1176" s="8" t="s">
        <v>6</v>
      </c>
    </row>
    <row r="1177" spans="1:5" ht="47.25">
      <c r="A1177" s="6" t="s">
        <v>531</v>
      </c>
      <c r="B1177" s="7">
        <v>574634</v>
      </c>
      <c r="C1177" s="6" t="s">
        <v>530</v>
      </c>
      <c r="D1177" s="6" t="s">
        <v>40</v>
      </c>
      <c r="E1177" s="8" t="s">
        <v>6</v>
      </c>
    </row>
    <row r="1178" spans="1:5" ht="47.25">
      <c r="A1178" s="6" t="s">
        <v>531</v>
      </c>
      <c r="B1178" s="7">
        <v>574635</v>
      </c>
      <c r="C1178" s="6" t="s">
        <v>2465</v>
      </c>
      <c r="D1178" s="6" t="s">
        <v>586</v>
      </c>
      <c r="E1178" s="8" t="s">
        <v>6</v>
      </c>
    </row>
    <row r="1179" spans="1:5" ht="47.25">
      <c r="A1179" s="6" t="s">
        <v>85</v>
      </c>
      <c r="B1179" s="7">
        <v>574636</v>
      </c>
      <c r="C1179" s="6" t="s">
        <v>380</v>
      </c>
      <c r="D1179" s="6" t="s">
        <v>91</v>
      </c>
      <c r="E1179" s="8" t="s">
        <v>6</v>
      </c>
    </row>
    <row r="1180" spans="1:5" ht="47.25">
      <c r="A1180" s="6" t="s">
        <v>85</v>
      </c>
      <c r="B1180" s="7">
        <v>574637</v>
      </c>
      <c r="C1180" s="6" t="s">
        <v>509</v>
      </c>
      <c r="D1180" s="6" t="s">
        <v>331</v>
      </c>
      <c r="E1180" s="8" t="s">
        <v>6</v>
      </c>
    </row>
    <row r="1181" spans="1:5" ht="47.25">
      <c r="A1181" s="6" t="s">
        <v>85</v>
      </c>
      <c r="B1181" s="7">
        <v>574638</v>
      </c>
      <c r="C1181" s="6" t="s">
        <v>2466</v>
      </c>
      <c r="D1181" s="6" t="s">
        <v>2467</v>
      </c>
      <c r="E1181" s="8" t="s">
        <v>6</v>
      </c>
    </row>
    <row r="1182" spans="1:5" ht="47.25">
      <c r="A1182" s="6" t="s">
        <v>85</v>
      </c>
      <c r="B1182" s="7">
        <v>574639</v>
      </c>
      <c r="C1182" s="6" t="s">
        <v>2468</v>
      </c>
      <c r="D1182" s="6" t="s">
        <v>92</v>
      </c>
      <c r="E1182" s="8" t="s">
        <v>6</v>
      </c>
    </row>
    <row r="1183" spans="1:5" ht="47.25">
      <c r="A1183" s="6" t="s">
        <v>85</v>
      </c>
      <c r="B1183" s="7">
        <v>574640</v>
      </c>
      <c r="C1183" s="6" t="s">
        <v>810</v>
      </c>
      <c r="D1183" s="6" t="s">
        <v>80</v>
      </c>
      <c r="E1183" s="8" t="s">
        <v>6</v>
      </c>
    </row>
    <row r="1184" spans="1:5" ht="47.25">
      <c r="A1184" s="6" t="s">
        <v>85</v>
      </c>
      <c r="B1184" s="7">
        <v>574641</v>
      </c>
      <c r="C1184" s="6" t="s">
        <v>2469</v>
      </c>
      <c r="D1184" s="6" t="s">
        <v>2470</v>
      </c>
      <c r="E1184" s="8" t="s">
        <v>6</v>
      </c>
    </row>
    <row r="1185" spans="1:5" ht="47.25">
      <c r="A1185" s="6" t="s">
        <v>85</v>
      </c>
      <c r="B1185" s="7">
        <v>574642</v>
      </c>
      <c r="C1185" s="6" t="s">
        <v>146</v>
      </c>
      <c r="D1185" s="6" t="s">
        <v>275</v>
      </c>
      <c r="E1185" s="8" t="s">
        <v>6</v>
      </c>
    </row>
    <row r="1186" spans="1:5" ht="47.25">
      <c r="A1186" s="6" t="s">
        <v>85</v>
      </c>
      <c r="B1186" s="7">
        <v>574643</v>
      </c>
      <c r="C1186" s="6" t="s">
        <v>511</v>
      </c>
      <c r="D1186" s="6" t="s">
        <v>498</v>
      </c>
      <c r="E1186" s="8" t="s">
        <v>6</v>
      </c>
    </row>
    <row r="1187" spans="1:5" ht="47.25">
      <c r="A1187" s="6" t="s">
        <v>85</v>
      </c>
      <c r="B1187" s="7">
        <v>574644</v>
      </c>
      <c r="C1187" s="6" t="s">
        <v>2471</v>
      </c>
      <c r="D1187" s="6" t="s">
        <v>2472</v>
      </c>
      <c r="E1187" s="8" t="s">
        <v>6</v>
      </c>
    </row>
    <row r="1188" spans="1:5" ht="31.5">
      <c r="A1188" s="6" t="s">
        <v>85</v>
      </c>
      <c r="B1188" s="7">
        <v>574645</v>
      </c>
      <c r="C1188" s="6" t="s">
        <v>1070</v>
      </c>
      <c r="D1188" s="6" t="s">
        <v>1071</v>
      </c>
      <c r="E1188" s="8" t="s">
        <v>37</v>
      </c>
    </row>
    <row r="1189" spans="1:5" ht="47.25">
      <c r="A1189" s="6" t="s">
        <v>85</v>
      </c>
      <c r="B1189" s="7">
        <v>574646</v>
      </c>
      <c r="C1189" s="6" t="s">
        <v>2335</v>
      </c>
      <c r="D1189" s="6" t="s">
        <v>446</v>
      </c>
      <c r="E1189" s="8" t="s">
        <v>6</v>
      </c>
    </row>
    <row r="1190" spans="1:5" ht="47.25">
      <c r="A1190" s="6" t="s">
        <v>85</v>
      </c>
      <c r="B1190" s="7">
        <v>574647</v>
      </c>
      <c r="C1190" s="6" t="s">
        <v>260</v>
      </c>
      <c r="D1190" s="6" t="s">
        <v>319</v>
      </c>
      <c r="E1190" s="8" t="s">
        <v>6</v>
      </c>
    </row>
    <row r="1191" spans="1:5" ht="47.25">
      <c r="A1191" s="6" t="s">
        <v>85</v>
      </c>
      <c r="B1191" s="7">
        <v>574648</v>
      </c>
      <c r="C1191" s="6" t="s">
        <v>2473</v>
      </c>
      <c r="D1191" s="6" t="s">
        <v>2123</v>
      </c>
      <c r="E1191" s="8" t="s">
        <v>6</v>
      </c>
    </row>
    <row r="1192" spans="1:5" ht="47.25">
      <c r="A1192" s="6" t="s">
        <v>85</v>
      </c>
      <c r="B1192" s="7">
        <v>574649</v>
      </c>
      <c r="C1192" s="6" t="s">
        <v>2474</v>
      </c>
      <c r="D1192" s="6" t="s">
        <v>248</v>
      </c>
      <c r="E1192" s="8" t="s">
        <v>6</v>
      </c>
    </row>
    <row r="1193" spans="1:5" ht="47.25">
      <c r="A1193" s="6" t="s">
        <v>85</v>
      </c>
      <c r="B1193" s="7">
        <v>574650</v>
      </c>
      <c r="C1193" s="6" t="s">
        <v>481</v>
      </c>
      <c r="D1193" s="6" t="s">
        <v>629</v>
      </c>
      <c r="E1193" s="8" t="s">
        <v>6</v>
      </c>
    </row>
    <row r="1194" spans="1:5" ht="47.25">
      <c r="A1194" s="6" t="s">
        <v>85</v>
      </c>
      <c r="B1194" s="7">
        <v>574651</v>
      </c>
      <c r="C1194" s="6" t="s">
        <v>2475</v>
      </c>
      <c r="D1194" s="6" t="s">
        <v>2476</v>
      </c>
      <c r="E1194" s="8" t="s">
        <v>6</v>
      </c>
    </row>
    <row r="1195" spans="1:5" ht="47.25">
      <c r="A1195" s="6" t="s">
        <v>85</v>
      </c>
      <c r="B1195" s="7">
        <v>574652</v>
      </c>
      <c r="C1195" s="6" t="s">
        <v>69</v>
      </c>
      <c r="D1195" s="6" t="s">
        <v>2477</v>
      </c>
      <c r="E1195" s="8" t="s">
        <v>6</v>
      </c>
    </row>
    <row r="1196" spans="1:5" ht="47.25">
      <c r="A1196" s="6" t="s">
        <v>85</v>
      </c>
      <c r="B1196" s="7">
        <v>574653</v>
      </c>
      <c r="C1196" s="6" t="s">
        <v>2478</v>
      </c>
      <c r="D1196" s="6" t="s">
        <v>242</v>
      </c>
      <c r="E1196" s="8" t="s">
        <v>6</v>
      </c>
    </row>
    <row r="1197" spans="1:5" ht="47.25">
      <c r="A1197" s="6" t="s">
        <v>85</v>
      </c>
      <c r="B1197" s="7">
        <v>574654</v>
      </c>
      <c r="C1197" s="6" t="s">
        <v>452</v>
      </c>
      <c r="D1197" s="6" t="s">
        <v>2479</v>
      </c>
      <c r="E1197" s="8" t="s">
        <v>6</v>
      </c>
    </row>
    <row r="1198" spans="1:5" ht="47.25">
      <c r="A1198" s="6" t="s">
        <v>85</v>
      </c>
      <c r="B1198" s="7">
        <v>574655</v>
      </c>
      <c r="C1198" s="6" t="s">
        <v>2480</v>
      </c>
      <c r="D1198" s="6" t="s">
        <v>2481</v>
      </c>
      <c r="E1198" s="8" t="s">
        <v>6</v>
      </c>
    </row>
    <row r="1199" spans="1:5" ht="47.25">
      <c r="A1199" s="6" t="s">
        <v>85</v>
      </c>
      <c r="B1199" s="7">
        <v>574656</v>
      </c>
      <c r="C1199" s="6" t="s">
        <v>286</v>
      </c>
      <c r="D1199" s="6" t="s">
        <v>2482</v>
      </c>
      <c r="E1199" s="8" t="s">
        <v>6</v>
      </c>
    </row>
    <row r="1200" spans="1:5" ht="47.25">
      <c r="A1200" s="6" t="s">
        <v>85</v>
      </c>
      <c r="B1200" s="7">
        <v>574657</v>
      </c>
      <c r="C1200" s="6" t="s">
        <v>145</v>
      </c>
      <c r="D1200" s="6" t="s">
        <v>2483</v>
      </c>
      <c r="E1200" s="8" t="s">
        <v>6</v>
      </c>
    </row>
    <row r="1201" spans="1:5" ht="47.25">
      <c r="A1201" s="6" t="s">
        <v>85</v>
      </c>
      <c r="B1201" s="7">
        <v>574658</v>
      </c>
      <c r="C1201" s="6" t="s">
        <v>423</v>
      </c>
      <c r="D1201" s="6" t="s">
        <v>40</v>
      </c>
      <c r="E1201" s="8" t="s">
        <v>6</v>
      </c>
    </row>
    <row r="1202" spans="1:5" ht="47.25">
      <c r="A1202" s="6" t="s">
        <v>85</v>
      </c>
      <c r="B1202" s="7">
        <v>574659</v>
      </c>
      <c r="C1202" s="6" t="s">
        <v>2484</v>
      </c>
      <c r="D1202" s="6" t="s">
        <v>2485</v>
      </c>
      <c r="E1202" s="8" t="s">
        <v>6</v>
      </c>
    </row>
    <row r="1203" spans="1:5" ht="47.25">
      <c r="A1203" s="6" t="s">
        <v>85</v>
      </c>
      <c r="B1203" s="7">
        <v>574660</v>
      </c>
      <c r="C1203" s="6" t="s">
        <v>812</v>
      </c>
      <c r="D1203" s="6" t="s">
        <v>122</v>
      </c>
      <c r="E1203" s="8" t="s">
        <v>6</v>
      </c>
    </row>
    <row r="1204" spans="1:5" ht="47.25">
      <c r="A1204" s="6" t="s">
        <v>85</v>
      </c>
      <c r="B1204" s="7">
        <v>574661</v>
      </c>
      <c r="C1204" s="6" t="s">
        <v>2486</v>
      </c>
      <c r="D1204" s="6" t="s">
        <v>633</v>
      </c>
      <c r="E1204" s="8" t="s">
        <v>6</v>
      </c>
    </row>
    <row r="1205" spans="1:5" ht="47.25">
      <c r="A1205" s="6" t="s">
        <v>85</v>
      </c>
      <c r="B1205" s="7">
        <v>574662</v>
      </c>
      <c r="C1205" s="6" t="s">
        <v>306</v>
      </c>
      <c r="D1205" s="6" t="s">
        <v>280</v>
      </c>
      <c r="E1205" s="8" t="s">
        <v>6</v>
      </c>
    </row>
    <row r="1206" spans="1:5" ht="47.25">
      <c r="A1206" s="6" t="s">
        <v>85</v>
      </c>
      <c r="B1206" s="7">
        <v>574663</v>
      </c>
      <c r="C1206" s="6" t="s">
        <v>2487</v>
      </c>
      <c r="D1206" s="6" t="s">
        <v>2488</v>
      </c>
      <c r="E1206" s="8" t="s">
        <v>6</v>
      </c>
    </row>
    <row r="1207" spans="1:5" ht="47.25">
      <c r="A1207" s="6" t="s">
        <v>85</v>
      </c>
      <c r="B1207" s="7">
        <v>574664</v>
      </c>
      <c r="C1207" s="6" t="s">
        <v>1638</v>
      </c>
      <c r="D1207" s="6" t="s">
        <v>242</v>
      </c>
      <c r="E1207" s="8" t="s">
        <v>6</v>
      </c>
    </row>
    <row r="1208" spans="1:5" ht="47.25">
      <c r="A1208" s="6" t="s">
        <v>85</v>
      </c>
      <c r="B1208" s="7">
        <v>574665</v>
      </c>
      <c r="C1208" s="6" t="s">
        <v>2489</v>
      </c>
      <c r="D1208" s="6" t="s">
        <v>223</v>
      </c>
      <c r="E1208" s="8" t="s">
        <v>6</v>
      </c>
    </row>
    <row r="1209" spans="1:5" ht="47.25">
      <c r="A1209" s="6" t="s">
        <v>85</v>
      </c>
      <c r="B1209" s="7">
        <v>574666</v>
      </c>
      <c r="C1209" s="6" t="s">
        <v>2490</v>
      </c>
      <c r="D1209" s="6" t="s">
        <v>2208</v>
      </c>
      <c r="E1209" s="8" t="s">
        <v>6</v>
      </c>
    </row>
    <row r="1210" spans="1:5" ht="47.25">
      <c r="A1210" s="6" t="s">
        <v>85</v>
      </c>
      <c r="B1210" s="7">
        <v>574667</v>
      </c>
      <c r="C1210" s="6" t="s">
        <v>2491</v>
      </c>
      <c r="D1210" s="6" t="s">
        <v>2492</v>
      </c>
      <c r="E1210" s="8" t="s">
        <v>6</v>
      </c>
    </row>
    <row r="1211" spans="1:5" ht="47.25">
      <c r="A1211" s="6" t="s">
        <v>85</v>
      </c>
      <c r="B1211" s="7">
        <v>574668</v>
      </c>
      <c r="C1211" s="6" t="s">
        <v>530</v>
      </c>
      <c r="D1211" s="6" t="s">
        <v>84</v>
      </c>
      <c r="E1211" s="8" t="s">
        <v>6</v>
      </c>
    </row>
    <row r="1212" spans="1:5" ht="47.25">
      <c r="A1212" s="6" t="s">
        <v>85</v>
      </c>
      <c r="B1212" s="7">
        <v>574669</v>
      </c>
      <c r="C1212" s="6" t="s">
        <v>14</v>
      </c>
      <c r="D1212" s="6" t="s">
        <v>309</v>
      </c>
      <c r="E1212" s="8" t="s">
        <v>6</v>
      </c>
    </row>
    <row r="1213" spans="1:5" ht="47.25">
      <c r="A1213" s="6" t="s">
        <v>85</v>
      </c>
      <c r="B1213" s="7">
        <v>574670</v>
      </c>
      <c r="C1213" s="6" t="s">
        <v>2493</v>
      </c>
      <c r="D1213" s="6" t="s">
        <v>2494</v>
      </c>
      <c r="E1213" s="8" t="s">
        <v>6</v>
      </c>
    </row>
    <row r="1214" spans="1:5" ht="47.25">
      <c r="A1214" s="6" t="s">
        <v>85</v>
      </c>
      <c r="B1214" s="7">
        <v>574671</v>
      </c>
      <c r="C1214" s="6" t="s">
        <v>2495</v>
      </c>
      <c r="D1214" s="6" t="s">
        <v>2496</v>
      </c>
      <c r="E1214" s="8" t="s">
        <v>6</v>
      </c>
    </row>
    <row r="1215" spans="1:5" ht="47.25">
      <c r="A1215" s="6" t="s">
        <v>545</v>
      </c>
      <c r="B1215" s="7">
        <v>574672</v>
      </c>
      <c r="C1215" s="6" t="s">
        <v>39</v>
      </c>
      <c r="D1215" s="6" t="s">
        <v>282</v>
      </c>
      <c r="E1215" s="8" t="s">
        <v>6</v>
      </c>
    </row>
    <row r="1216" spans="1:5" ht="47.25">
      <c r="A1216" s="6" t="s">
        <v>545</v>
      </c>
      <c r="B1216" s="7">
        <v>574673</v>
      </c>
      <c r="C1216" s="6" t="s">
        <v>454</v>
      </c>
      <c r="D1216" s="6" t="s">
        <v>2497</v>
      </c>
      <c r="E1216" s="8" t="s">
        <v>6</v>
      </c>
    </row>
    <row r="1217" spans="1:5" ht="47.25">
      <c r="A1217" s="6" t="s">
        <v>545</v>
      </c>
      <c r="B1217" s="7">
        <v>574674</v>
      </c>
      <c r="C1217" s="6" t="s">
        <v>2132</v>
      </c>
      <c r="D1217" s="6" t="s">
        <v>179</v>
      </c>
      <c r="E1217" s="8" t="s">
        <v>6</v>
      </c>
    </row>
    <row r="1218" spans="1:5" ht="47.25">
      <c r="A1218" s="6" t="s">
        <v>545</v>
      </c>
      <c r="B1218" s="7">
        <v>574675</v>
      </c>
      <c r="C1218" s="6" t="s">
        <v>2498</v>
      </c>
      <c r="D1218" s="6" t="s">
        <v>1618</v>
      </c>
      <c r="E1218" s="8" t="s">
        <v>6</v>
      </c>
    </row>
    <row r="1219" spans="1:5" ht="47.25">
      <c r="A1219" s="6" t="s">
        <v>545</v>
      </c>
      <c r="B1219" s="7">
        <v>574676</v>
      </c>
      <c r="C1219" s="6" t="s">
        <v>111</v>
      </c>
      <c r="D1219" s="6" t="s">
        <v>845</v>
      </c>
      <c r="E1219" s="8" t="s">
        <v>6</v>
      </c>
    </row>
    <row r="1220" spans="1:5" ht="47.25">
      <c r="A1220" s="6" t="s">
        <v>545</v>
      </c>
      <c r="B1220" s="7">
        <v>574677</v>
      </c>
      <c r="C1220" s="6" t="s">
        <v>2499</v>
      </c>
      <c r="D1220" s="6" t="s">
        <v>2500</v>
      </c>
      <c r="E1220" s="8" t="s">
        <v>6</v>
      </c>
    </row>
    <row r="1221" spans="1:5" ht="47.25">
      <c r="A1221" s="6" t="s">
        <v>545</v>
      </c>
      <c r="B1221" s="7">
        <v>574678</v>
      </c>
      <c r="C1221" s="6" t="s">
        <v>2501</v>
      </c>
      <c r="D1221" s="6" t="s">
        <v>2502</v>
      </c>
      <c r="E1221" s="8" t="s">
        <v>6</v>
      </c>
    </row>
    <row r="1222" spans="1:5" ht="47.25">
      <c r="A1222" s="6" t="s">
        <v>545</v>
      </c>
      <c r="B1222" s="7">
        <v>574679</v>
      </c>
      <c r="C1222" s="6" t="s">
        <v>1027</v>
      </c>
      <c r="D1222" s="6" t="s">
        <v>559</v>
      </c>
      <c r="E1222" s="8" t="s">
        <v>6</v>
      </c>
    </row>
    <row r="1223" spans="1:5" ht="47.25">
      <c r="A1223" s="6" t="s">
        <v>545</v>
      </c>
      <c r="B1223" s="7">
        <v>574680</v>
      </c>
      <c r="C1223" s="6" t="s">
        <v>112</v>
      </c>
      <c r="D1223" s="6" t="s">
        <v>845</v>
      </c>
      <c r="E1223" s="8" t="s">
        <v>6</v>
      </c>
    </row>
    <row r="1224" spans="1:5" ht="47.25">
      <c r="A1224" s="6" t="s">
        <v>545</v>
      </c>
      <c r="B1224" s="7">
        <v>574681</v>
      </c>
      <c r="C1224" s="6" t="s">
        <v>284</v>
      </c>
      <c r="D1224" s="6" t="s">
        <v>152</v>
      </c>
      <c r="E1224" s="8" t="s">
        <v>6</v>
      </c>
    </row>
    <row r="1225" spans="1:5" ht="47.25">
      <c r="A1225" s="6" t="s">
        <v>545</v>
      </c>
      <c r="B1225" s="7">
        <v>574682</v>
      </c>
      <c r="C1225" s="6" t="s">
        <v>2503</v>
      </c>
      <c r="D1225" s="6" t="s">
        <v>179</v>
      </c>
      <c r="E1225" s="8" t="s">
        <v>6</v>
      </c>
    </row>
    <row r="1226" spans="1:5" ht="47.25">
      <c r="A1226" s="6" t="s">
        <v>545</v>
      </c>
      <c r="B1226" s="7">
        <v>574683</v>
      </c>
      <c r="C1226" s="6" t="s">
        <v>2504</v>
      </c>
      <c r="D1226" s="6" t="s">
        <v>98</v>
      </c>
      <c r="E1226" s="8" t="s">
        <v>6</v>
      </c>
    </row>
    <row r="1227" spans="1:5" ht="47.25">
      <c r="A1227" s="6" t="s">
        <v>545</v>
      </c>
      <c r="B1227" s="7">
        <v>574684</v>
      </c>
      <c r="C1227" s="6" t="s">
        <v>2505</v>
      </c>
      <c r="D1227" s="6" t="s">
        <v>91</v>
      </c>
      <c r="E1227" s="8" t="s">
        <v>6</v>
      </c>
    </row>
    <row r="1228" spans="1:5" ht="47.25">
      <c r="A1228" s="6" t="s">
        <v>545</v>
      </c>
      <c r="B1228" s="7">
        <v>574685</v>
      </c>
      <c r="C1228" s="6" t="s">
        <v>2506</v>
      </c>
      <c r="D1228" s="6" t="s">
        <v>548</v>
      </c>
      <c r="E1228" s="8" t="s">
        <v>6</v>
      </c>
    </row>
    <row r="1229" spans="1:5" ht="47.25">
      <c r="A1229" s="6" t="s">
        <v>545</v>
      </c>
      <c r="B1229" s="7">
        <v>574686</v>
      </c>
      <c r="C1229" s="6" t="s">
        <v>52</v>
      </c>
      <c r="D1229" s="6" t="s">
        <v>463</v>
      </c>
      <c r="E1229" s="8" t="s">
        <v>6</v>
      </c>
    </row>
    <row r="1230" spans="1:5" ht="47.25">
      <c r="A1230" s="6" t="s">
        <v>545</v>
      </c>
      <c r="B1230" s="7">
        <v>574687</v>
      </c>
      <c r="C1230" s="6" t="s">
        <v>52</v>
      </c>
      <c r="D1230" s="6" t="s">
        <v>1495</v>
      </c>
      <c r="E1230" s="8" t="s">
        <v>6</v>
      </c>
    </row>
    <row r="1231" spans="1:5" ht="47.25">
      <c r="A1231" s="6" t="s">
        <v>545</v>
      </c>
      <c r="B1231" s="7">
        <v>574689</v>
      </c>
      <c r="C1231" s="6" t="s">
        <v>2507</v>
      </c>
      <c r="D1231" s="6" t="s">
        <v>123</v>
      </c>
      <c r="E1231" s="8" t="s">
        <v>6</v>
      </c>
    </row>
    <row r="1232" spans="1:5" ht="47.25">
      <c r="A1232" s="6" t="s">
        <v>545</v>
      </c>
      <c r="B1232" s="7">
        <v>574690</v>
      </c>
      <c r="C1232" s="6" t="s">
        <v>511</v>
      </c>
      <c r="D1232" s="6" t="s">
        <v>350</v>
      </c>
      <c r="E1232" s="8" t="s">
        <v>6</v>
      </c>
    </row>
    <row r="1233" spans="1:5" ht="47.25">
      <c r="A1233" s="6" t="s">
        <v>545</v>
      </c>
      <c r="B1233" s="7">
        <v>574691</v>
      </c>
      <c r="C1233" s="6" t="s">
        <v>523</v>
      </c>
      <c r="D1233" s="6" t="s">
        <v>87</v>
      </c>
      <c r="E1233" s="8" t="s">
        <v>6</v>
      </c>
    </row>
    <row r="1234" spans="1:5" ht="47.25">
      <c r="A1234" s="6" t="s">
        <v>545</v>
      </c>
      <c r="B1234" s="7">
        <v>574692</v>
      </c>
      <c r="C1234" s="6" t="s">
        <v>2508</v>
      </c>
      <c r="D1234" s="6" t="s">
        <v>2509</v>
      </c>
      <c r="E1234" s="8" t="s">
        <v>6</v>
      </c>
    </row>
    <row r="1235" spans="1:5" ht="47.25">
      <c r="A1235" s="6" t="s">
        <v>545</v>
      </c>
      <c r="B1235" s="7">
        <v>574693</v>
      </c>
      <c r="C1235" s="6" t="s">
        <v>2510</v>
      </c>
      <c r="D1235" s="6" t="s">
        <v>2511</v>
      </c>
      <c r="E1235" s="8" t="s">
        <v>6</v>
      </c>
    </row>
    <row r="1236" spans="1:5" ht="47.25">
      <c r="A1236" s="6" t="s">
        <v>545</v>
      </c>
      <c r="B1236" s="7">
        <v>574694</v>
      </c>
      <c r="C1236" s="6" t="s">
        <v>2512</v>
      </c>
      <c r="D1236" s="6" t="s">
        <v>2513</v>
      </c>
      <c r="E1236" s="8" t="s">
        <v>6</v>
      </c>
    </row>
    <row r="1237" spans="1:5" ht="47.25">
      <c r="A1237" s="6" t="s">
        <v>545</v>
      </c>
      <c r="B1237" s="7">
        <v>574695</v>
      </c>
      <c r="C1237" s="6" t="s">
        <v>1115</v>
      </c>
      <c r="D1237" s="6" t="s">
        <v>2514</v>
      </c>
      <c r="E1237" s="8" t="s">
        <v>6</v>
      </c>
    </row>
    <row r="1238" spans="1:5" ht="47.25">
      <c r="A1238" s="6" t="s">
        <v>545</v>
      </c>
      <c r="B1238" s="7">
        <v>574696</v>
      </c>
      <c r="C1238" s="6" t="s">
        <v>823</v>
      </c>
      <c r="D1238" s="6" t="s">
        <v>55</v>
      </c>
      <c r="E1238" s="8" t="s">
        <v>6</v>
      </c>
    </row>
    <row r="1239" spans="1:5" ht="47.25">
      <c r="A1239" s="6" t="s">
        <v>545</v>
      </c>
      <c r="B1239" s="7">
        <v>574697</v>
      </c>
      <c r="C1239" s="6" t="s">
        <v>157</v>
      </c>
      <c r="D1239" s="6" t="s">
        <v>2515</v>
      </c>
      <c r="E1239" s="8" t="s">
        <v>6</v>
      </c>
    </row>
    <row r="1240" spans="1:5" ht="47.25">
      <c r="A1240" s="6" t="s">
        <v>545</v>
      </c>
      <c r="B1240" s="7">
        <v>574698</v>
      </c>
      <c r="C1240" s="6" t="s">
        <v>553</v>
      </c>
      <c r="D1240" s="6" t="s">
        <v>2516</v>
      </c>
      <c r="E1240" s="8" t="s">
        <v>6</v>
      </c>
    </row>
    <row r="1241" spans="1:5" ht="47.25">
      <c r="A1241" s="6" t="s">
        <v>545</v>
      </c>
      <c r="B1241" s="7">
        <v>574699</v>
      </c>
      <c r="C1241" s="6" t="s">
        <v>125</v>
      </c>
      <c r="D1241" s="6" t="s">
        <v>22</v>
      </c>
      <c r="E1241" s="8" t="s">
        <v>6</v>
      </c>
    </row>
    <row r="1242" spans="1:5" ht="47.25">
      <c r="A1242" s="6" t="s">
        <v>545</v>
      </c>
      <c r="B1242" s="7">
        <v>574700</v>
      </c>
      <c r="C1242" s="6" t="s">
        <v>2517</v>
      </c>
      <c r="D1242" s="6" t="s">
        <v>2518</v>
      </c>
      <c r="E1242" s="8" t="s">
        <v>6</v>
      </c>
    </row>
    <row r="1243" spans="1:5" ht="47.25">
      <c r="A1243" s="6" t="s">
        <v>545</v>
      </c>
      <c r="B1243" s="7">
        <v>574701</v>
      </c>
      <c r="C1243" s="6" t="s">
        <v>1831</v>
      </c>
      <c r="D1243" s="6" t="s">
        <v>282</v>
      </c>
      <c r="E1243" s="8" t="s">
        <v>6</v>
      </c>
    </row>
    <row r="1244" spans="1:5" ht="47.25">
      <c r="A1244" s="6" t="s">
        <v>545</v>
      </c>
      <c r="B1244" s="7">
        <v>574702</v>
      </c>
      <c r="C1244" s="6" t="s">
        <v>1253</v>
      </c>
      <c r="D1244" s="6" t="s">
        <v>311</v>
      </c>
      <c r="E1244" s="8" t="s">
        <v>6</v>
      </c>
    </row>
    <row r="1245" spans="1:5" ht="47.25">
      <c r="A1245" s="6" t="s">
        <v>545</v>
      </c>
      <c r="B1245" s="7">
        <v>574703</v>
      </c>
      <c r="C1245" s="6" t="s">
        <v>800</v>
      </c>
      <c r="D1245" s="6" t="s">
        <v>939</v>
      </c>
      <c r="E1245" s="8" t="s">
        <v>6</v>
      </c>
    </row>
    <row r="1246" spans="1:5" ht="47.25">
      <c r="A1246" s="6" t="s">
        <v>545</v>
      </c>
      <c r="B1246" s="7">
        <v>574704</v>
      </c>
      <c r="C1246" s="6" t="s">
        <v>2519</v>
      </c>
      <c r="D1246" s="6" t="s">
        <v>1075</v>
      </c>
      <c r="E1246" s="8" t="s">
        <v>6</v>
      </c>
    </row>
    <row r="1247" spans="1:5" ht="47.25">
      <c r="A1247" s="6" t="s">
        <v>545</v>
      </c>
      <c r="B1247" s="7">
        <v>574705</v>
      </c>
      <c r="C1247" s="6" t="s">
        <v>2520</v>
      </c>
      <c r="D1247" s="6" t="s">
        <v>517</v>
      </c>
      <c r="E1247" s="8" t="s">
        <v>6</v>
      </c>
    </row>
    <row r="1248" spans="1:5" ht="47.25">
      <c r="A1248" s="6" t="s">
        <v>545</v>
      </c>
      <c r="B1248" s="7">
        <v>574706</v>
      </c>
      <c r="C1248" s="6" t="s">
        <v>694</v>
      </c>
      <c r="D1248" s="6" t="s">
        <v>2521</v>
      </c>
      <c r="E1248" s="8" t="s">
        <v>6</v>
      </c>
    </row>
    <row r="1249" spans="1:5" ht="47.25">
      <c r="A1249" s="6" t="s">
        <v>545</v>
      </c>
      <c r="B1249" s="7">
        <v>574707</v>
      </c>
      <c r="C1249" s="6" t="s">
        <v>481</v>
      </c>
      <c r="D1249" s="6" t="s">
        <v>84</v>
      </c>
      <c r="E1249" s="8" t="s">
        <v>6</v>
      </c>
    </row>
    <row r="1250" spans="1:5" ht="47.25">
      <c r="A1250" s="6" t="s">
        <v>545</v>
      </c>
      <c r="B1250" s="7">
        <v>574708</v>
      </c>
      <c r="C1250" s="6" t="s">
        <v>474</v>
      </c>
      <c r="D1250" s="6" t="s">
        <v>322</v>
      </c>
      <c r="E1250" s="8" t="s">
        <v>6</v>
      </c>
    </row>
    <row r="1251" spans="1:5" ht="47.25">
      <c r="A1251" s="6" t="s">
        <v>545</v>
      </c>
      <c r="B1251" s="7">
        <v>574709</v>
      </c>
      <c r="C1251" s="6" t="s">
        <v>2522</v>
      </c>
      <c r="D1251" s="6" t="s">
        <v>2523</v>
      </c>
      <c r="E1251" s="8" t="s">
        <v>6</v>
      </c>
    </row>
    <row r="1252" spans="1:5" ht="47.25">
      <c r="A1252" s="6" t="s">
        <v>545</v>
      </c>
      <c r="B1252" s="7">
        <v>574710</v>
      </c>
      <c r="C1252" s="6" t="s">
        <v>2524</v>
      </c>
      <c r="D1252" s="6" t="s">
        <v>321</v>
      </c>
      <c r="E1252" s="8" t="s">
        <v>6</v>
      </c>
    </row>
    <row r="1253" spans="1:5" ht="47.25">
      <c r="A1253" s="6" t="s">
        <v>545</v>
      </c>
      <c r="B1253" s="7">
        <v>574711</v>
      </c>
      <c r="C1253" s="6" t="s">
        <v>716</v>
      </c>
      <c r="D1253" s="6" t="s">
        <v>55</v>
      </c>
      <c r="E1253" s="8" t="s">
        <v>6</v>
      </c>
    </row>
    <row r="1254" spans="1:5" ht="47.25">
      <c r="A1254" s="6" t="s">
        <v>545</v>
      </c>
      <c r="B1254" s="7">
        <v>574712</v>
      </c>
      <c r="C1254" s="6" t="s">
        <v>192</v>
      </c>
      <c r="D1254" s="6" t="s">
        <v>2525</v>
      </c>
      <c r="E1254" s="8" t="s">
        <v>6</v>
      </c>
    </row>
    <row r="1255" spans="1:5" ht="47.25">
      <c r="A1255" s="6" t="s">
        <v>545</v>
      </c>
      <c r="B1255" s="7">
        <v>574713</v>
      </c>
      <c r="C1255" s="6" t="s">
        <v>1010</v>
      </c>
      <c r="D1255" s="6" t="s">
        <v>150</v>
      </c>
      <c r="E1255" s="8" t="s">
        <v>6</v>
      </c>
    </row>
    <row r="1256" spans="1:5" ht="47.25">
      <c r="A1256" s="6" t="s">
        <v>545</v>
      </c>
      <c r="B1256" s="7">
        <v>574714</v>
      </c>
      <c r="C1256" s="6" t="s">
        <v>2526</v>
      </c>
      <c r="D1256" s="6" t="s">
        <v>46</v>
      </c>
      <c r="E1256" s="8" t="s">
        <v>6</v>
      </c>
    </row>
    <row r="1257" spans="1:5" ht="47.25">
      <c r="A1257" s="6" t="s">
        <v>545</v>
      </c>
      <c r="B1257" s="7">
        <v>574715</v>
      </c>
      <c r="C1257" s="6" t="s">
        <v>2526</v>
      </c>
      <c r="D1257" s="6" t="s">
        <v>2527</v>
      </c>
      <c r="E1257" s="8" t="s">
        <v>6</v>
      </c>
    </row>
    <row r="1258" spans="1:5" ht="47.25">
      <c r="A1258" s="6" t="s">
        <v>545</v>
      </c>
      <c r="B1258" s="7">
        <v>574716</v>
      </c>
      <c r="C1258" s="6" t="s">
        <v>555</v>
      </c>
      <c r="D1258" s="6" t="s">
        <v>340</v>
      </c>
      <c r="E1258" s="8" t="s">
        <v>6</v>
      </c>
    </row>
    <row r="1259" spans="1:5" ht="47.25">
      <c r="A1259" s="6" t="s">
        <v>545</v>
      </c>
      <c r="B1259" s="7">
        <v>574717</v>
      </c>
      <c r="C1259" s="6" t="s">
        <v>2528</v>
      </c>
      <c r="D1259" s="6" t="s">
        <v>2529</v>
      </c>
      <c r="E1259" s="8" t="s">
        <v>6</v>
      </c>
    </row>
    <row r="1260" spans="1:5" ht="47.25">
      <c r="A1260" s="6" t="s">
        <v>545</v>
      </c>
      <c r="B1260" s="7">
        <v>574718</v>
      </c>
      <c r="C1260" s="6" t="s">
        <v>2530</v>
      </c>
      <c r="D1260" s="6" t="s">
        <v>2531</v>
      </c>
      <c r="E1260" s="8" t="s">
        <v>6</v>
      </c>
    </row>
    <row r="1261" spans="1:5" ht="47.25">
      <c r="A1261" s="6" t="s">
        <v>545</v>
      </c>
      <c r="B1261" s="7">
        <v>574719</v>
      </c>
      <c r="C1261" s="6" t="s">
        <v>2532</v>
      </c>
      <c r="D1261" s="6" t="s">
        <v>91</v>
      </c>
      <c r="E1261" s="8" t="s">
        <v>6</v>
      </c>
    </row>
    <row r="1262" spans="1:5" ht="47.25">
      <c r="A1262" s="6" t="s">
        <v>545</v>
      </c>
      <c r="B1262" s="7">
        <v>574720</v>
      </c>
      <c r="C1262" s="6" t="s">
        <v>2533</v>
      </c>
      <c r="D1262" s="6" t="s">
        <v>249</v>
      </c>
      <c r="E1262" s="8" t="s">
        <v>6</v>
      </c>
    </row>
    <row r="1263" spans="1:5" ht="47.25">
      <c r="A1263" s="6" t="s">
        <v>545</v>
      </c>
      <c r="B1263" s="7">
        <v>574721</v>
      </c>
      <c r="C1263" s="6" t="s">
        <v>538</v>
      </c>
      <c r="D1263" s="6" t="s">
        <v>127</v>
      </c>
      <c r="E1263" s="8" t="s">
        <v>6</v>
      </c>
    </row>
    <row r="1264" spans="1:5" ht="47.25">
      <c r="A1264" s="6" t="s">
        <v>545</v>
      </c>
      <c r="B1264" s="7">
        <v>574722</v>
      </c>
      <c r="C1264" s="6" t="s">
        <v>443</v>
      </c>
      <c r="D1264" s="6" t="s">
        <v>796</v>
      </c>
      <c r="E1264" s="8" t="s">
        <v>6</v>
      </c>
    </row>
    <row r="1265" spans="1:5" ht="47.25">
      <c r="A1265" s="6" t="s">
        <v>545</v>
      </c>
      <c r="B1265" s="7">
        <v>574723</v>
      </c>
      <c r="C1265" s="6" t="s">
        <v>2534</v>
      </c>
      <c r="D1265" s="6" t="s">
        <v>560</v>
      </c>
      <c r="E1265" s="8" t="s">
        <v>6</v>
      </c>
    </row>
    <row r="1266" spans="1:5" ht="47.25">
      <c r="A1266" s="6" t="s">
        <v>545</v>
      </c>
      <c r="B1266" s="7">
        <v>574724</v>
      </c>
      <c r="C1266" s="6" t="s">
        <v>2535</v>
      </c>
      <c r="D1266" s="6" t="s">
        <v>94</v>
      </c>
      <c r="E1266" s="8" t="s">
        <v>6</v>
      </c>
    </row>
    <row r="1267" spans="1:5" ht="47.25">
      <c r="A1267" s="6" t="s">
        <v>545</v>
      </c>
      <c r="B1267" s="7">
        <v>574725</v>
      </c>
      <c r="C1267" s="6" t="s">
        <v>2536</v>
      </c>
      <c r="D1267" s="6" t="s">
        <v>2537</v>
      </c>
      <c r="E1267" s="8" t="s">
        <v>6</v>
      </c>
    </row>
    <row r="1268" spans="1:5" ht="47.25">
      <c r="A1268" s="6" t="s">
        <v>545</v>
      </c>
      <c r="B1268" s="7">
        <v>574726</v>
      </c>
      <c r="C1268" s="6" t="s">
        <v>171</v>
      </c>
      <c r="D1268" s="6" t="s">
        <v>268</v>
      </c>
      <c r="E1268" s="8" t="s">
        <v>6</v>
      </c>
    </row>
    <row r="1269" spans="1:5" ht="47.25">
      <c r="A1269" s="6" t="s">
        <v>545</v>
      </c>
      <c r="B1269" s="7">
        <v>574727</v>
      </c>
      <c r="C1269" s="6" t="s">
        <v>365</v>
      </c>
      <c r="D1269" s="6" t="s">
        <v>2538</v>
      </c>
      <c r="E1269" s="8" t="s">
        <v>6</v>
      </c>
    </row>
    <row r="1270" spans="1:5" ht="47.25">
      <c r="A1270" s="6" t="s">
        <v>545</v>
      </c>
      <c r="B1270" s="7">
        <v>574728</v>
      </c>
      <c r="C1270" s="6" t="s">
        <v>2539</v>
      </c>
      <c r="D1270" s="6" t="s">
        <v>219</v>
      </c>
      <c r="E1270" s="8" t="s">
        <v>6</v>
      </c>
    </row>
    <row r="1271" spans="1:5" ht="47.25">
      <c r="A1271" s="6" t="s">
        <v>545</v>
      </c>
      <c r="B1271" s="7">
        <v>574729</v>
      </c>
      <c r="C1271" s="6" t="s">
        <v>2540</v>
      </c>
      <c r="D1271" s="6" t="s">
        <v>330</v>
      </c>
      <c r="E1271" s="8" t="s">
        <v>6</v>
      </c>
    </row>
    <row r="1272" spans="1:5" ht="47.25">
      <c r="A1272" s="6" t="s">
        <v>545</v>
      </c>
      <c r="B1272" s="7">
        <v>574730</v>
      </c>
      <c r="C1272" s="6" t="s">
        <v>2541</v>
      </c>
      <c r="D1272" s="6" t="s">
        <v>1188</v>
      </c>
      <c r="E1272" s="8" t="s">
        <v>6</v>
      </c>
    </row>
    <row r="1273" spans="1:5" ht="47.25">
      <c r="A1273" s="6" t="s">
        <v>89</v>
      </c>
      <c r="B1273" s="7">
        <v>574731</v>
      </c>
      <c r="C1273" s="6" t="s">
        <v>1004</v>
      </c>
      <c r="D1273" s="6" t="s">
        <v>60</v>
      </c>
      <c r="E1273" s="8" t="s">
        <v>6</v>
      </c>
    </row>
    <row r="1274" spans="1:5" ht="47.25">
      <c r="A1274" s="6" t="s">
        <v>89</v>
      </c>
      <c r="B1274" s="7">
        <v>574732</v>
      </c>
      <c r="C1274" s="6" t="s">
        <v>454</v>
      </c>
      <c r="D1274" s="6" t="s">
        <v>64</v>
      </c>
      <c r="E1274" s="8" t="s">
        <v>6</v>
      </c>
    </row>
    <row r="1275" spans="1:5" ht="47.25">
      <c r="A1275" s="6" t="s">
        <v>89</v>
      </c>
      <c r="B1275" s="7">
        <v>574733</v>
      </c>
      <c r="C1275" s="6" t="s">
        <v>521</v>
      </c>
      <c r="D1275" s="6" t="s">
        <v>239</v>
      </c>
      <c r="E1275" s="8" t="s">
        <v>6</v>
      </c>
    </row>
    <row r="1276" spans="1:5" ht="47.25">
      <c r="A1276" s="6" t="s">
        <v>89</v>
      </c>
      <c r="B1276" s="7">
        <v>574734</v>
      </c>
      <c r="C1276" s="6" t="s">
        <v>1134</v>
      </c>
      <c r="D1276" s="6" t="s">
        <v>2268</v>
      </c>
      <c r="E1276" s="8" t="s">
        <v>6</v>
      </c>
    </row>
    <row r="1277" spans="1:5" ht="47.25">
      <c r="A1277" s="6" t="s">
        <v>89</v>
      </c>
      <c r="B1277" s="7">
        <v>574735</v>
      </c>
      <c r="C1277" s="6" t="s">
        <v>516</v>
      </c>
      <c r="D1277" s="6" t="s">
        <v>275</v>
      </c>
      <c r="E1277" s="8" t="s">
        <v>6</v>
      </c>
    </row>
    <row r="1278" spans="1:5" ht="47.25">
      <c r="A1278" s="6" t="s">
        <v>89</v>
      </c>
      <c r="B1278" s="7">
        <v>574736</v>
      </c>
      <c r="C1278" s="6" t="s">
        <v>122</v>
      </c>
      <c r="D1278" s="6" t="s">
        <v>321</v>
      </c>
      <c r="E1278" s="8" t="s">
        <v>6</v>
      </c>
    </row>
    <row r="1279" spans="1:5" ht="47.25">
      <c r="A1279" s="6" t="s">
        <v>89</v>
      </c>
      <c r="B1279" s="7">
        <v>574737</v>
      </c>
      <c r="C1279" s="6" t="s">
        <v>411</v>
      </c>
      <c r="D1279" s="6" t="s">
        <v>2542</v>
      </c>
      <c r="E1279" s="8" t="s">
        <v>6</v>
      </c>
    </row>
    <row r="1280" spans="1:5" ht="47.25">
      <c r="A1280" s="6" t="s">
        <v>89</v>
      </c>
      <c r="B1280" s="7">
        <v>574738</v>
      </c>
      <c r="C1280" s="6" t="s">
        <v>239</v>
      </c>
      <c r="D1280" s="6" t="s">
        <v>84</v>
      </c>
      <c r="E1280" s="8" t="s">
        <v>6</v>
      </c>
    </row>
    <row r="1281" spans="1:5" ht="47.25">
      <c r="A1281" s="6" t="s">
        <v>89</v>
      </c>
      <c r="B1281" s="7">
        <v>574739</v>
      </c>
      <c r="C1281" s="6" t="s">
        <v>239</v>
      </c>
      <c r="D1281" s="6" t="s">
        <v>2543</v>
      </c>
      <c r="E1281" s="8" t="s">
        <v>6</v>
      </c>
    </row>
    <row r="1282" spans="1:5" ht="47.25">
      <c r="A1282" s="6" t="s">
        <v>89</v>
      </c>
      <c r="B1282" s="7">
        <v>574740</v>
      </c>
      <c r="C1282" s="6" t="s">
        <v>75</v>
      </c>
      <c r="D1282" s="6" t="s">
        <v>147</v>
      </c>
      <c r="E1282" s="8" t="s">
        <v>6</v>
      </c>
    </row>
    <row r="1283" spans="1:5" ht="47.25">
      <c r="A1283" s="6" t="s">
        <v>89</v>
      </c>
      <c r="B1283" s="7">
        <v>574741</v>
      </c>
      <c r="C1283" s="6" t="s">
        <v>2544</v>
      </c>
      <c r="D1283" s="6" t="s">
        <v>2545</v>
      </c>
      <c r="E1283" s="8" t="s">
        <v>6</v>
      </c>
    </row>
    <row r="1284" spans="1:5" ht="47.25">
      <c r="A1284" s="6" t="s">
        <v>89</v>
      </c>
      <c r="B1284" s="7">
        <v>574742</v>
      </c>
      <c r="C1284" s="6" t="s">
        <v>2546</v>
      </c>
      <c r="D1284" s="6" t="s">
        <v>66</v>
      </c>
      <c r="E1284" s="8" t="s">
        <v>6</v>
      </c>
    </row>
    <row r="1285" spans="1:5" ht="47.25">
      <c r="A1285" s="6" t="s">
        <v>89</v>
      </c>
      <c r="B1285" s="7">
        <v>574743</v>
      </c>
      <c r="C1285" s="6" t="s">
        <v>2547</v>
      </c>
      <c r="D1285" s="6" t="s">
        <v>53</v>
      </c>
      <c r="E1285" s="8" t="s">
        <v>6</v>
      </c>
    </row>
    <row r="1286" spans="1:5" ht="47.25">
      <c r="A1286" s="6" t="s">
        <v>89</v>
      </c>
      <c r="B1286" s="7">
        <v>574744</v>
      </c>
      <c r="C1286" s="6" t="s">
        <v>2548</v>
      </c>
      <c r="D1286" s="6" t="s">
        <v>77</v>
      </c>
      <c r="E1286" s="8" t="s">
        <v>6</v>
      </c>
    </row>
    <row r="1287" spans="1:5" ht="47.25">
      <c r="A1287" s="6" t="s">
        <v>89</v>
      </c>
      <c r="B1287" s="7">
        <v>574745</v>
      </c>
      <c r="C1287" s="6" t="s">
        <v>1005</v>
      </c>
      <c r="D1287" s="6" t="s">
        <v>60</v>
      </c>
      <c r="E1287" s="8" t="s">
        <v>6</v>
      </c>
    </row>
    <row r="1288" spans="1:5" ht="47.25">
      <c r="A1288" s="6" t="s">
        <v>89</v>
      </c>
      <c r="B1288" s="7">
        <v>574746</v>
      </c>
      <c r="C1288" s="6" t="s">
        <v>2549</v>
      </c>
      <c r="D1288" s="6" t="s">
        <v>70</v>
      </c>
      <c r="E1288" s="8" t="s">
        <v>6</v>
      </c>
    </row>
    <row r="1289" spans="1:5" ht="47.25">
      <c r="A1289" s="6" t="s">
        <v>89</v>
      </c>
      <c r="B1289" s="7">
        <v>574747</v>
      </c>
      <c r="C1289" s="6" t="s">
        <v>778</v>
      </c>
      <c r="D1289" s="6" t="s">
        <v>77</v>
      </c>
      <c r="E1289" s="8" t="s">
        <v>6</v>
      </c>
    </row>
    <row r="1290" spans="1:5" ht="47.25">
      <c r="A1290" s="6" t="s">
        <v>89</v>
      </c>
      <c r="B1290" s="7">
        <v>574748</v>
      </c>
      <c r="C1290" s="6" t="s">
        <v>16</v>
      </c>
      <c r="D1290" s="6" t="s">
        <v>533</v>
      </c>
      <c r="E1290" s="8" t="s">
        <v>6</v>
      </c>
    </row>
    <row r="1291" spans="1:5" ht="47.25">
      <c r="A1291" s="6" t="s">
        <v>89</v>
      </c>
      <c r="B1291" s="7">
        <v>574749</v>
      </c>
      <c r="C1291" s="6" t="s">
        <v>79</v>
      </c>
      <c r="D1291" s="6" t="s">
        <v>53</v>
      </c>
      <c r="E1291" s="8" t="s">
        <v>6</v>
      </c>
    </row>
    <row r="1292" spans="1:5" ht="47.25">
      <c r="A1292" s="6" t="s">
        <v>89</v>
      </c>
      <c r="B1292" s="7">
        <v>574750</v>
      </c>
      <c r="C1292" s="6" t="s">
        <v>469</v>
      </c>
      <c r="D1292" s="6" t="s">
        <v>2550</v>
      </c>
      <c r="E1292" s="8" t="s">
        <v>6</v>
      </c>
    </row>
    <row r="1293" spans="1:5" ht="47.25">
      <c r="A1293" s="6" t="s">
        <v>89</v>
      </c>
      <c r="B1293" s="7">
        <v>574751</v>
      </c>
      <c r="C1293" s="6" t="s">
        <v>2551</v>
      </c>
      <c r="D1293" s="6" t="s">
        <v>102</v>
      </c>
      <c r="E1293" s="8" t="s">
        <v>6</v>
      </c>
    </row>
    <row r="1294" spans="1:5" ht="47.25">
      <c r="A1294" s="6" t="s">
        <v>89</v>
      </c>
      <c r="B1294" s="7">
        <v>574752</v>
      </c>
      <c r="C1294" s="6" t="s">
        <v>145</v>
      </c>
      <c r="D1294" s="6" t="s">
        <v>2552</v>
      </c>
      <c r="E1294" s="8" t="s">
        <v>6</v>
      </c>
    </row>
    <row r="1295" spans="1:5" ht="47.25">
      <c r="A1295" s="6" t="s">
        <v>89</v>
      </c>
      <c r="B1295" s="7">
        <v>574753</v>
      </c>
      <c r="C1295" s="6" t="s">
        <v>2553</v>
      </c>
      <c r="D1295" s="6" t="s">
        <v>139</v>
      </c>
      <c r="E1295" s="8" t="s">
        <v>6</v>
      </c>
    </row>
    <row r="1296" spans="1:5" ht="47.25">
      <c r="A1296" s="6" t="s">
        <v>89</v>
      </c>
      <c r="B1296" s="7">
        <v>574754</v>
      </c>
      <c r="C1296" s="6" t="s">
        <v>83</v>
      </c>
      <c r="D1296" s="6" t="s">
        <v>2554</v>
      </c>
      <c r="E1296" s="8" t="s">
        <v>6</v>
      </c>
    </row>
    <row r="1297" spans="1:5" ht="47.25">
      <c r="A1297" s="6" t="s">
        <v>89</v>
      </c>
      <c r="B1297" s="7">
        <v>574755</v>
      </c>
      <c r="C1297" s="6" t="s">
        <v>2555</v>
      </c>
      <c r="D1297" s="6" t="s">
        <v>763</v>
      </c>
      <c r="E1297" s="8" t="s">
        <v>6</v>
      </c>
    </row>
    <row r="1298" spans="1:5" ht="47.25">
      <c r="A1298" s="6" t="s">
        <v>89</v>
      </c>
      <c r="B1298" s="7">
        <v>574756</v>
      </c>
      <c r="C1298" s="6" t="s">
        <v>2556</v>
      </c>
      <c r="D1298" s="6" t="s">
        <v>2557</v>
      </c>
      <c r="E1298" s="8" t="s">
        <v>6</v>
      </c>
    </row>
    <row r="1299" spans="1:5" ht="47.25">
      <c r="A1299" s="6" t="s">
        <v>89</v>
      </c>
      <c r="B1299" s="7">
        <v>574757</v>
      </c>
      <c r="C1299" s="6" t="s">
        <v>530</v>
      </c>
      <c r="D1299" s="6" t="s">
        <v>1495</v>
      </c>
      <c r="E1299" s="8" t="s">
        <v>6</v>
      </c>
    </row>
    <row r="1300" spans="1:5" ht="47.25">
      <c r="A1300" s="6" t="s">
        <v>89</v>
      </c>
      <c r="B1300" s="7">
        <v>574758</v>
      </c>
      <c r="C1300" s="6" t="s">
        <v>230</v>
      </c>
      <c r="D1300" s="6" t="s">
        <v>2558</v>
      </c>
      <c r="E1300" s="8" t="s">
        <v>6</v>
      </c>
    </row>
    <row r="1301" spans="1:5" ht="47.25">
      <c r="A1301" s="6" t="s">
        <v>89</v>
      </c>
      <c r="B1301" s="7">
        <v>574759</v>
      </c>
      <c r="C1301" s="6" t="s">
        <v>2559</v>
      </c>
      <c r="D1301" s="6" t="s">
        <v>98</v>
      </c>
      <c r="E1301" s="8" t="s">
        <v>6</v>
      </c>
    </row>
    <row r="1302" spans="1:5" ht="47.25">
      <c r="A1302" s="6" t="s">
        <v>89</v>
      </c>
      <c r="B1302" s="7">
        <v>574760</v>
      </c>
      <c r="C1302" s="6" t="s">
        <v>2560</v>
      </c>
      <c r="D1302" s="6" t="s">
        <v>753</v>
      </c>
      <c r="E1302" s="8" t="s">
        <v>6</v>
      </c>
    </row>
    <row r="1303" spans="1:5" ht="47.25">
      <c r="A1303" s="6" t="s">
        <v>89</v>
      </c>
      <c r="B1303" s="7">
        <v>574761</v>
      </c>
      <c r="C1303" s="6" t="s">
        <v>2561</v>
      </c>
      <c r="D1303" s="6" t="s">
        <v>2562</v>
      </c>
      <c r="E1303" s="8" t="s">
        <v>6</v>
      </c>
    </row>
    <row r="1304" spans="1:5" ht="47.25">
      <c r="A1304" s="6" t="s">
        <v>547</v>
      </c>
      <c r="B1304" s="7">
        <v>574762</v>
      </c>
      <c r="C1304" s="6" t="s">
        <v>736</v>
      </c>
      <c r="D1304" s="6" t="s">
        <v>930</v>
      </c>
      <c r="E1304" s="8" t="s">
        <v>6</v>
      </c>
    </row>
    <row r="1305" spans="1:5" ht="47.25">
      <c r="A1305" s="6" t="s">
        <v>547</v>
      </c>
      <c r="B1305" s="7">
        <v>574763</v>
      </c>
      <c r="C1305" s="6" t="s">
        <v>2391</v>
      </c>
      <c r="D1305" s="6" t="s">
        <v>2563</v>
      </c>
      <c r="E1305" s="8" t="s">
        <v>6</v>
      </c>
    </row>
    <row r="1306" spans="1:5" ht="47.25">
      <c r="A1306" s="6" t="s">
        <v>547</v>
      </c>
      <c r="B1306" s="7">
        <v>574764</v>
      </c>
      <c r="C1306" s="6" t="s">
        <v>2564</v>
      </c>
      <c r="D1306" s="6" t="s">
        <v>91</v>
      </c>
      <c r="E1306" s="8" t="s">
        <v>6</v>
      </c>
    </row>
    <row r="1307" spans="1:5" ht="47.25">
      <c r="A1307" s="6" t="s">
        <v>547</v>
      </c>
      <c r="B1307" s="7">
        <v>574765</v>
      </c>
      <c r="C1307" s="6" t="s">
        <v>337</v>
      </c>
      <c r="D1307" s="6" t="s">
        <v>2565</v>
      </c>
      <c r="E1307" s="8" t="s">
        <v>6</v>
      </c>
    </row>
    <row r="1308" spans="1:5" ht="47.25">
      <c r="A1308" s="6" t="s">
        <v>547</v>
      </c>
      <c r="B1308" s="7">
        <v>574766</v>
      </c>
      <c r="C1308" s="6" t="s">
        <v>2566</v>
      </c>
      <c r="D1308" s="6" t="s">
        <v>2567</v>
      </c>
      <c r="E1308" s="8" t="s">
        <v>6</v>
      </c>
    </row>
    <row r="1309" spans="1:5" ht="47.25">
      <c r="A1309" s="6" t="s">
        <v>547</v>
      </c>
      <c r="B1309" s="7">
        <v>574767</v>
      </c>
      <c r="C1309" s="6" t="s">
        <v>1088</v>
      </c>
      <c r="D1309" s="6" t="s">
        <v>22</v>
      </c>
      <c r="E1309" s="8" t="s">
        <v>6</v>
      </c>
    </row>
    <row r="1310" spans="1:5" ht="47.25">
      <c r="A1310" s="6" t="s">
        <v>547</v>
      </c>
      <c r="B1310" s="7">
        <v>574768</v>
      </c>
      <c r="C1310" s="6" t="s">
        <v>29</v>
      </c>
      <c r="D1310" s="6" t="s">
        <v>123</v>
      </c>
      <c r="E1310" s="8" t="s">
        <v>6</v>
      </c>
    </row>
    <row r="1311" spans="1:5" ht="47.25">
      <c r="A1311" s="6" t="s">
        <v>547</v>
      </c>
      <c r="B1311" s="7">
        <v>574769</v>
      </c>
      <c r="C1311" s="6" t="s">
        <v>2568</v>
      </c>
      <c r="D1311" s="6" t="s">
        <v>2569</v>
      </c>
      <c r="E1311" s="8" t="s">
        <v>6</v>
      </c>
    </row>
    <row r="1312" spans="1:5" ht="47.25">
      <c r="A1312" s="6" t="s">
        <v>547</v>
      </c>
      <c r="B1312" s="7">
        <v>574770</v>
      </c>
      <c r="C1312" s="6" t="s">
        <v>2570</v>
      </c>
      <c r="D1312" s="6" t="s">
        <v>2571</v>
      </c>
      <c r="E1312" s="8" t="s">
        <v>6</v>
      </c>
    </row>
    <row r="1313" spans="1:5" ht="47.25">
      <c r="A1313" s="6" t="s">
        <v>547</v>
      </c>
      <c r="B1313" s="7">
        <v>574771</v>
      </c>
      <c r="C1313" s="6" t="s">
        <v>252</v>
      </c>
      <c r="D1313" s="6" t="s">
        <v>2572</v>
      </c>
      <c r="E1313" s="8" t="s">
        <v>6</v>
      </c>
    </row>
    <row r="1314" spans="1:5" ht="47.25">
      <c r="A1314" s="6" t="s">
        <v>547</v>
      </c>
      <c r="B1314" s="7">
        <v>574772</v>
      </c>
      <c r="C1314" s="6" t="s">
        <v>252</v>
      </c>
      <c r="D1314" s="6" t="s">
        <v>105</v>
      </c>
      <c r="E1314" s="8" t="s">
        <v>6</v>
      </c>
    </row>
    <row r="1315" spans="1:5" ht="47.25">
      <c r="A1315" s="6" t="s">
        <v>547</v>
      </c>
      <c r="B1315" s="7">
        <v>574773</v>
      </c>
      <c r="C1315" s="6" t="s">
        <v>112</v>
      </c>
      <c r="D1315" s="6" t="s">
        <v>623</v>
      </c>
      <c r="E1315" s="8" t="s">
        <v>6</v>
      </c>
    </row>
    <row r="1316" spans="1:5" ht="47.25">
      <c r="A1316" s="6" t="s">
        <v>547</v>
      </c>
      <c r="B1316" s="7">
        <v>574774</v>
      </c>
      <c r="C1316" s="6" t="s">
        <v>2573</v>
      </c>
      <c r="D1316" s="6" t="s">
        <v>1125</v>
      </c>
      <c r="E1316" s="8" t="s">
        <v>6</v>
      </c>
    </row>
    <row r="1317" spans="1:5" ht="47.25">
      <c r="A1317" s="6" t="s">
        <v>547</v>
      </c>
      <c r="B1317" s="7">
        <v>574775</v>
      </c>
      <c r="C1317" s="6" t="s">
        <v>75</v>
      </c>
      <c r="D1317" s="6" t="s">
        <v>94</v>
      </c>
      <c r="E1317" s="8" t="s">
        <v>6</v>
      </c>
    </row>
    <row r="1318" spans="1:5" ht="47.25">
      <c r="A1318" s="6" t="s">
        <v>547</v>
      </c>
      <c r="B1318" s="7">
        <v>574776</v>
      </c>
      <c r="C1318" s="6" t="s">
        <v>317</v>
      </c>
      <c r="D1318" s="6" t="s">
        <v>91</v>
      </c>
      <c r="E1318" s="8" t="s">
        <v>6</v>
      </c>
    </row>
    <row r="1319" spans="1:5" ht="31.5">
      <c r="A1319" s="6" t="s">
        <v>547</v>
      </c>
      <c r="B1319" s="7">
        <v>574777</v>
      </c>
      <c r="C1319" s="6" t="s">
        <v>1079</v>
      </c>
      <c r="D1319" s="6" t="s">
        <v>729</v>
      </c>
      <c r="E1319" s="8" t="s">
        <v>7</v>
      </c>
    </row>
    <row r="1320" spans="1:5" ht="47.25">
      <c r="A1320" s="6" t="s">
        <v>547</v>
      </c>
      <c r="B1320" s="7">
        <v>574778</v>
      </c>
      <c r="C1320" s="6" t="s">
        <v>52</v>
      </c>
      <c r="D1320" s="6" t="s">
        <v>542</v>
      </c>
      <c r="E1320" s="8" t="s">
        <v>6</v>
      </c>
    </row>
    <row r="1321" spans="1:5" ht="47.25">
      <c r="A1321" s="6" t="s">
        <v>547</v>
      </c>
      <c r="B1321" s="7">
        <v>574779</v>
      </c>
      <c r="C1321" s="6" t="s">
        <v>2574</v>
      </c>
      <c r="D1321" s="6" t="s">
        <v>156</v>
      </c>
      <c r="E1321" s="8" t="s">
        <v>6</v>
      </c>
    </row>
    <row r="1322" spans="1:5" ht="47.25">
      <c r="A1322" s="6" t="s">
        <v>547</v>
      </c>
      <c r="B1322" s="7">
        <v>574780</v>
      </c>
      <c r="C1322" s="6" t="s">
        <v>2575</v>
      </c>
      <c r="D1322" s="6" t="s">
        <v>2576</v>
      </c>
      <c r="E1322" s="8" t="s">
        <v>6</v>
      </c>
    </row>
    <row r="1323" spans="1:5" ht="47.25">
      <c r="A1323" s="6" t="s">
        <v>547</v>
      </c>
      <c r="B1323" s="7">
        <v>574781</v>
      </c>
      <c r="C1323" s="6" t="s">
        <v>2577</v>
      </c>
      <c r="D1323" s="6" t="s">
        <v>2578</v>
      </c>
      <c r="E1323" s="8" t="s">
        <v>6</v>
      </c>
    </row>
    <row r="1324" spans="1:5" ht="47.25">
      <c r="A1324" s="6" t="s">
        <v>547</v>
      </c>
      <c r="B1324" s="7">
        <v>574782</v>
      </c>
      <c r="C1324" s="6" t="s">
        <v>116</v>
      </c>
      <c r="D1324" s="6" t="s">
        <v>1514</v>
      </c>
      <c r="E1324" s="8" t="s">
        <v>6</v>
      </c>
    </row>
    <row r="1325" spans="1:5" ht="47.25">
      <c r="A1325" s="6" t="s">
        <v>547</v>
      </c>
      <c r="B1325" s="7">
        <v>574783</v>
      </c>
      <c r="C1325" s="6" t="s">
        <v>2579</v>
      </c>
      <c r="D1325" s="6" t="s">
        <v>2580</v>
      </c>
      <c r="E1325" s="8" t="s">
        <v>6</v>
      </c>
    </row>
    <row r="1326" spans="1:5" ht="47.25">
      <c r="A1326" s="6" t="s">
        <v>547</v>
      </c>
      <c r="B1326" s="7">
        <v>574784</v>
      </c>
      <c r="C1326" s="6" t="s">
        <v>2581</v>
      </c>
      <c r="D1326" s="6" t="s">
        <v>53</v>
      </c>
      <c r="E1326" s="8" t="s">
        <v>6</v>
      </c>
    </row>
    <row r="1327" spans="1:5" ht="47.25">
      <c r="A1327" s="6" t="s">
        <v>547</v>
      </c>
      <c r="B1327" s="7">
        <v>574785</v>
      </c>
      <c r="C1327" s="6" t="s">
        <v>2582</v>
      </c>
      <c r="D1327" s="6" t="s">
        <v>2583</v>
      </c>
      <c r="E1327" s="8" t="s">
        <v>6</v>
      </c>
    </row>
    <row r="1328" spans="1:5" ht="47.25">
      <c r="A1328" s="6" t="s">
        <v>547</v>
      </c>
      <c r="B1328" s="7">
        <v>574786</v>
      </c>
      <c r="C1328" s="6" t="s">
        <v>550</v>
      </c>
      <c r="D1328" s="6" t="s">
        <v>22</v>
      </c>
      <c r="E1328" s="8" t="s">
        <v>6</v>
      </c>
    </row>
    <row r="1329" spans="1:5" ht="47.25">
      <c r="A1329" s="6" t="s">
        <v>547</v>
      </c>
      <c r="B1329" s="7">
        <v>574787</v>
      </c>
      <c r="C1329" s="6" t="s">
        <v>1428</v>
      </c>
      <c r="D1329" s="6" t="s">
        <v>127</v>
      </c>
      <c r="E1329" s="8" t="s">
        <v>6</v>
      </c>
    </row>
    <row r="1330" spans="1:5" ht="31.5">
      <c r="A1330" s="6" t="s">
        <v>547</v>
      </c>
      <c r="B1330" s="7">
        <v>574788</v>
      </c>
      <c r="C1330" s="6" t="s">
        <v>640</v>
      </c>
      <c r="D1330" s="6" t="s">
        <v>1081</v>
      </c>
      <c r="E1330" s="8" t="s">
        <v>27</v>
      </c>
    </row>
    <row r="1331" spans="1:5" ht="47.25">
      <c r="A1331" s="6" t="s">
        <v>547</v>
      </c>
      <c r="B1331" s="7">
        <v>574789</v>
      </c>
      <c r="C1331" s="6" t="s">
        <v>847</v>
      </c>
      <c r="D1331" s="6" t="s">
        <v>2584</v>
      </c>
      <c r="E1331" s="8" t="s">
        <v>6</v>
      </c>
    </row>
    <row r="1332" spans="1:5" ht="47.25">
      <c r="A1332" s="6" t="s">
        <v>547</v>
      </c>
      <c r="B1332" s="7">
        <v>574790</v>
      </c>
      <c r="C1332" s="6" t="s">
        <v>1500</v>
      </c>
      <c r="D1332" s="6" t="s">
        <v>2585</v>
      </c>
      <c r="E1332" s="8" t="s">
        <v>6</v>
      </c>
    </row>
    <row r="1333" spans="1:5" ht="47.25">
      <c r="A1333" s="6" t="s">
        <v>547</v>
      </c>
      <c r="B1333" s="7">
        <v>574791</v>
      </c>
      <c r="C1333" s="6" t="s">
        <v>79</v>
      </c>
      <c r="D1333" s="6" t="s">
        <v>124</v>
      </c>
      <c r="E1333" s="8" t="s">
        <v>6</v>
      </c>
    </row>
    <row r="1334" spans="1:5" ht="47.25">
      <c r="A1334" s="6" t="s">
        <v>547</v>
      </c>
      <c r="B1334" s="7">
        <v>574792</v>
      </c>
      <c r="C1334" s="6" t="s">
        <v>355</v>
      </c>
      <c r="D1334" s="6" t="s">
        <v>1333</v>
      </c>
      <c r="E1334" s="8" t="s">
        <v>6</v>
      </c>
    </row>
    <row r="1335" spans="1:5" ht="31.5">
      <c r="A1335" s="6" t="s">
        <v>547</v>
      </c>
      <c r="B1335" s="7">
        <v>574793</v>
      </c>
      <c r="C1335" s="6" t="s">
        <v>11</v>
      </c>
      <c r="D1335" s="6" t="s">
        <v>564</v>
      </c>
      <c r="E1335" s="8" t="s">
        <v>8</v>
      </c>
    </row>
    <row r="1336" spans="1:5" ht="47.25">
      <c r="A1336" s="6" t="s">
        <v>547</v>
      </c>
      <c r="B1336" s="7">
        <v>574794</v>
      </c>
      <c r="C1336" s="6" t="s">
        <v>2586</v>
      </c>
      <c r="D1336" s="6" t="s">
        <v>2587</v>
      </c>
      <c r="E1336" s="8" t="s">
        <v>6</v>
      </c>
    </row>
    <row r="1337" spans="1:5" ht="47.25">
      <c r="A1337" s="6" t="s">
        <v>547</v>
      </c>
      <c r="B1337" s="7">
        <v>574795</v>
      </c>
      <c r="C1337" s="6" t="s">
        <v>2588</v>
      </c>
      <c r="D1337" s="6" t="s">
        <v>2589</v>
      </c>
      <c r="E1337" s="8" t="s">
        <v>6</v>
      </c>
    </row>
    <row r="1338" spans="1:5" ht="47.25">
      <c r="A1338" s="6" t="s">
        <v>547</v>
      </c>
      <c r="B1338" s="7">
        <v>574796</v>
      </c>
      <c r="C1338" s="6" t="s">
        <v>2590</v>
      </c>
      <c r="D1338" s="6" t="s">
        <v>1673</v>
      </c>
      <c r="E1338" s="8" t="s">
        <v>6</v>
      </c>
    </row>
    <row r="1339" spans="1:5" ht="47.25">
      <c r="A1339" s="6" t="s">
        <v>547</v>
      </c>
      <c r="B1339" s="7">
        <v>574797</v>
      </c>
      <c r="C1339" s="6" t="s">
        <v>1585</v>
      </c>
      <c r="D1339" s="6" t="s">
        <v>1755</v>
      </c>
      <c r="E1339" s="8" t="s">
        <v>6</v>
      </c>
    </row>
    <row r="1340" spans="1:5" ht="47.25">
      <c r="A1340" s="6" t="s">
        <v>547</v>
      </c>
      <c r="B1340" s="7">
        <v>574798</v>
      </c>
      <c r="C1340" s="6" t="s">
        <v>639</v>
      </c>
      <c r="D1340" s="6" t="s">
        <v>601</v>
      </c>
      <c r="E1340" s="8" t="s">
        <v>6</v>
      </c>
    </row>
    <row r="1341" spans="1:5" ht="47.25">
      <c r="A1341" s="6" t="s">
        <v>547</v>
      </c>
      <c r="B1341" s="7">
        <v>574799</v>
      </c>
      <c r="C1341" s="6" t="s">
        <v>311</v>
      </c>
      <c r="D1341" s="6" t="s">
        <v>982</v>
      </c>
      <c r="E1341" s="8" t="s">
        <v>6</v>
      </c>
    </row>
    <row r="1342" spans="1:5" ht="47.25">
      <c r="A1342" s="6" t="s">
        <v>547</v>
      </c>
      <c r="B1342" s="7">
        <v>574800</v>
      </c>
      <c r="C1342" s="6" t="s">
        <v>2591</v>
      </c>
      <c r="D1342" s="6" t="s">
        <v>2266</v>
      </c>
      <c r="E1342" s="8" t="s">
        <v>6</v>
      </c>
    </row>
    <row r="1343" spans="1:5" ht="47.25">
      <c r="A1343" s="6" t="s">
        <v>547</v>
      </c>
      <c r="B1343" s="7">
        <v>574801</v>
      </c>
      <c r="C1343" s="6" t="s">
        <v>2592</v>
      </c>
      <c r="D1343" s="6" t="s">
        <v>2593</v>
      </c>
      <c r="E1343" s="8" t="s">
        <v>6</v>
      </c>
    </row>
    <row r="1344" spans="1:5" ht="47.25">
      <c r="A1344" s="6" t="s">
        <v>547</v>
      </c>
      <c r="B1344" s="7">
        <v>574802</v>
      </c>
      <c r="C1344" s="6" t="s">
        <v>2594</v>
      </c>
      <c r="D1344" s="6" t="s">
        <v>1618</v>
      </c>
      <c r="E1344" s="8" t="s">
        <v>6</v>
      </c>
    </row>
    <row r="1345" spans="1:5" ht="47.25">
      <c r="A1345" s="6" t="s">
        <v>547</v>
      </c>
      <c r="B1345" s="7">
        <v>574803</v>
      </c>
      <c r="C1345" s="6" t="s">
        <v>138</v>
      </c>
      <c r="D1345" s="6" t="s">
        <v>2595</v>
      </c>
      <c r="E1345" s="8" t="s">
        <v>6</v>
      </c>
    </row>
    <row r="1346" spans="1:5" ht="47.25">
      <c r="A1346" s="6" t="s">
        <v>547</v>
      </c>
      <c r="B1346" s="7">
        <v>574804</v>
      </c>
      <c r="C1346" s="6" t="s">
        <v>543</v>
      </c>
      <c r="D1346" s="6" t="s">
        <v>1269</v>
      </c>
      <c r="E1346" s="8" t="s">
        <v>6</v>
      </c>
    </row>
    <row r="1347" spans="1:5" ht="47.25">
      <c r="A1347" s="6" t="s">
        <v>547</v>
      </c>
      <c r="B1347" s="7">
        <v>574805</v>
      </c>
      <c r="C1347" s="6" t="s">
        <v>184</v>
      </c>
      <c r="D1347" s="6" t="s">
        <v>2596</v>
      </c>
      <c r="E1347" s="8" t="s">
        <v>6</v>
      </c>
    </row>
    <row r="1348" spans="1:5" ht="47.25">
      <c r="A1348" s="6" t="s">
        <v>547</v>
      </c>
      <c r="B1348" s="7">
        <v>574806</v>
      </c>
      <c r="C1348" s="6" t="s">
        <v>2597</v>
      </c>
      <c r="D1348" s="6" t="s">
        <v>2598</v>
      </c>
      <c r="E1348" s="8" t="s">
        <v>6</v>
      </c>
    </row>
    <row r="1349" spans="1:5" ht="47.25">
      <c r="A1349" s="6" t="s">
        <v>547</v>
      </c>
      <c r="B1349" s="7">
        <v>574807</v>
      </c>
      <c r="C1349" s="6" t="s">
        <v>443</v>
      </c>
      <c r="D1349" s="6" t="s">
        <v>284</v>
      </c>
      <c r="E1349" s="8" t="s">
        <v>6</v>
      </c>
    </row>
    <row r="1350" spans="1:5" ht="47.25">
      <c r="A1350" s="6" t="s">
        <v>547</v>
      </c>
      <c r="B1350" s="7">
        <v>574808</v>
      </c>
      <c r="C1350" s="6" t="s">
        <v>2536</v>
      </c>
      <c r="D1350" s="6" t="s">
        <v>2599</v>
      </c>
      <c r="E1350" s="8" t="s">
        <v>6</v>
      </c>
    </row>
    <row r="1351" spans="1:5" ht="47.25">
      <c r="A1351" s="6" t="s">
        <v>547</v>
      </c>
      <c r="B1351" s="7">
        <v>574809</v>
      </c>
      <c r="C1351" s="6" t="s">
        <v>353</v>
      </c>
      <c r="D1351" s="6" t="s">
        <v>135</v>
      </c>
      <c r="E1351" s="8" t="s">
        <v>6</v>
      </c>
    </row>
    <row r="1352" spans="1:5" ht="31.5">
      <c r="A1352" s="6" t="s">
        <v>547</v>
      </c>
      <c r="B1352" s="7">
        <v>574810</v>
      </c>
      <c r="C1352" s="6" t="s">
        <v>365</v>
      </c>
      <c r="D1352" s="6" t="s">
        <v>113</v>
      </c>
      <c r="E1352" s="8" t="s">
        <v>27</v>
      </c>
    </row>
    <row r="1353" spans="1:5" ht="47.25">
      <c r="A1353" s="6" t="s">
        <v>547</v>
      </c>
      <c r="B1353" s="7">
        <v>574811</v>
      </c>
      <c r="C1353" s="6" t="s">
        <v>1984</v>
      </c>
      <c r="D1353" s="6" t="s">
        <v>2600</v>
      </c>
      <c r="E1353" s="8" t="s">
        <v>6</v>
      </c>
    </row>
    <row r="1354" spans="1:5" ht="47.25">
      <c r="A1354" s="6" t="s">
        <v>547</v>
      </c>
      <c r="B1354" s="7">
        <v>574812</v>
      </c>
      <c r="C1354" s="6" t="s">
        <v>230</v>
      </c>
      <c r="D1354" s="6" t="s">
        <v>309</v>
      </c>
      <c r="E1354" s="8" t="s">
        <v>6</v>
      </c>
    </row>
    <row r="1355" spans="1:5" ht="47.25">
      <c r="A1355" s="6" t="s">
        <v>547</v>
      </c>
      <c r="B1355" s="7">
        <v>574813</v>
      </c>
      <c r="C1355" s="6" t="s">
        <v>2601</v>
      </c>
      <c r="D1355" s="6" t="s">
        <v>2602</v>
      </c>
      <c r="E1355" s="8" t="s">
        <v>6</v>
      </c>
    </row>
    <row r="1356" spans="1:5" ht="47.25">
      <c r="A1356" s="6" t="s">
        <v>547</v>
      </c>
      <c r="B1356" s="7">
        <v>574814</v>
      </c>
      <c r="C1356" s="6" t="s">
        <v>2603</v>
      </c>
      <c r="D1356" s="6" t="s">
        <v>2604</v>
      </c>
      <c r="E1356" s="8" t="s">
        <v>6</v>
      </c>
    </row>
    <row r="1357" spans="1:5" ht="47.25">
      <c r="A1357" s="6" t="s">
        <v>547</v>
      </c>
      <c r="B1357" s="7">
        <v>574815</v>
      </c>
      <c r="C1357" s="6" t="s">
        <v>102</v>
      </c>
      <c r="D1357" s="6" t="s">
        <v>2605</v>
      </c>
      <c r="E1357" s="8" t="s">
        <v>6</v>
      </c>
    </row>
    <row r="1358" spans="1:5" ht="47.25">
      <c r="A1358" s="6" t="s">
        <v>99</v>
      </c>
      <c r="B1358" s="7">
        <v>574816</v>
      </c>
      <c r="C1358" s="6" t="s">
        <v>1104</v>
      </c>
      <c r="D1358" s="6" t="s">
        <v>2606</v>
      </c>
      <c r="E1358" s="8" t="s">
        <v>6</v>
      </c>
    </row>
    <row r="1359" spans="1:5" ht="47.25">
      <c r="A1359" s="6" t="s">
        <v>99</v>
      </c>
      <c r="B1359" s="7">
        <v>574817</v>
      </c>
      <c r="C1359" s="6" t="s">
        <v>1104</v>
      </c>
      <c r="D1359" s="6" t="s">
        <v>2081</v>
      </c>
      <c r="E1359" s="8" t="s">
        <v>6</v>
      </c>
    </row>
    <row r="1360" spans="1:5" ht="47.25">
      <c r="A1360" s="6" t="s">
        <v>99</v>
      </c>
      <c r="B1360" s="7">
        <v>574818</v>
      </c>
      <c r="C1360" s="6" t="s">
        <v>1177</v>
      </c>
      <c r="D1360" s="6" t="s">
        <v>2607</v>
      </c>
      <c r="E1360" s="8" t="s">
        <v>6</v>
      </c>
    </row>
    <row r="1361" spans="1:5" ht="47.25">
      <c r="A1361" s="6" t="s">
        <v>99</v>
      </c>
      <c r="B1361" s="7">
        <v>574819</v>
      </c>
      <c r="C1361" s="6" t="s">
        <v>1085</v>
      </c>
      <c r="D1361" s="6" t="s">
        <v>362</v>
      </c>
      <c r="E1361" s="8" t="s">
        <v>6</v>
      </c>
    </row>
    <row r="1362" spans="1:5" ht="47.25">
      <c r="A1362" s="6" t="s">
        <v>99</v>
      </c>
      <c r="B1362" s="7">
        <v>574820</v>
      </c>
      <c r="C1362" s="6" t="s">
        <v>736</v>
      </c>
      <c r="D1362" s="6" t="s">
        <v>543</v>
      </c>
      <c r="E1362" s="8" t="s">
        <v>6</v>
      </c>
    </row>
    <row r="1363" spans="1:5" ht="47.25">
      <c r="A1363" s="6" t="s">
        <v>99</v>
      </c>
      <c r="B1363" s="7">
        <v>574821</v>
      </c>
      <c r="C1363" s="6" t="s">
        <v>65</v>
      </c>
      <c r="D1363" s="6" t="s">
        <v>2608</v>
      </c>
      <c r="E1363" s="8" t="s">
        <v>6</v>
      </c>
    </row>
    <row r="1364" spans="1:5" ht="47.25">
      <c r="A1364" s="6" t="s">
        <v>99</v>
      </c>
      <c r="B1364" s="7">
        <v>574822</v>
      </c>
      <c r="C1364" s="6" t="s">
        <v>598</v>
      </c>
      <c r="D1364" s="6" t="s">
        <v>2609</v>
      </c>
      <c r="E1364" s="8" t="s">
        <v>6</v>
      </c>
    </row>
    <row r="1365" spans="1:5" ht="47.25">
      <c r="A1365" s="6" t="s">
        <v>99</v>
      </c>
      <c r="B1365" s="7">
        <v>574823</v>
      </c>
      <c r="C1365" s="6" t="s">
        <v>600</v>
      </c>
      <c r="D1365" s="6" t="s">
        <v>230</v>
      </c>
      <c r="E1365" s="8" t="s">
        <v>6</v>
      </c>
    </row>
    <row r="1366" spans="1:5" ht="47.25">
      <c r="A1366" s="6" t="s">
        <v>99</v>
      </c>
      <c r="B1366" s="7">
        <v>574824</v>
      </c>
      <c r="C1366" s="6" t="s">
        <v>2610</v>
      </c>
      <c r="D1366" s="6" t="s">
        <v>2611</v>
      </c>
      <c r="E1366" s="8" t="s">
        <v>6</v>
      </c>
    </row>
    <row r="1367" spans="1:5" ht="47.25">
      <c r="A1367" s="6" t="s">
        <v>99</v>
      </c>
      <c r="B1367" s="7">
        <v>574825</v>
      </c>
      <c r="C1367" s="6" t="s">
        <v>24</v>
      </c>
      <c r="D1367" s="6" t="s">
        <v>2612</v>
      </c>
      <c r="E1367" s="8" t="s">
        <v>6</v>
      </c>
    </row>
    <row r="1368" spans="1:5" ht="47.25">
      <c r="A1368" s="6" t="s">
        <v>99</v>
      </c>
      <c r="B1368" s="7">
        <v>574826</v>
      </c>
      <c r="C1368" s="6" t="s">
        <v>2613</v>
      </c>
      <c r="D1368" s="6" t="s">
        <v>302</v>
      </c>
      <c r="E1368" s="8" t="s">
        <v>6</v>
      </c>
    </row>
    <row r="1369" spans="1:5" ht="47.25">
      <c r="A1369" s="6" t="s">
        <v>99</v>
      </c>
      <c r="B1369" s="7">
        <v>574827</v>
      </c>
      <c r="C1369" s="6" t="s">
        <v>75</v>
      </c>
      <c r="D1369" s="6" t="s">
        <v>791</v>
      </c>
      <c r="E1369" s="8" t="s">
        <v>6</v>
      </c>
    </row>
    <row r="1370" spans="1:5" ht="47.25">
      <c r="A1370" s="6" t="s">
        <v>99</v>
      </c>
      <c r="B1370" s="7">
        <v>574828</v>
      </c>
      <c r="C1370" s="6" t="s">
        <v>2614</v>
      </c>
      <c r="D1370" s="6" t="s">
        <v>544</v>
      </c>
      <c r="E1370" s="8" t="s">
        <v>6</v>
      </c>
    </row>
    <row r="1371" spans="1:5" ht="47.25">
      <c r="A1371" s="6" t="s">
        <v>99</v>
      </c>
      <c r="B1371" s="7">
        <v>574829</v>
      </c>
      <c r="C1371" s="6" t="s">
        <v>2615</v>
      </c>
      <c r="D1371" s="6" t="s">
        <v>133</v>
      </c>
      <c r="E1371" s="8" t="s">
        <v>6</v>
      </c>
    </row>
    <row r="1372" spans="1:5" ht="47.25">
      <c r="A1372" s="6" t="s">
        <v>99</v>
      </c>
      <c r="B1372" s="7">
        <v>574830</v>
      </c>
      <c r="C1372" s="6" t="s">
        <v>2506</v>
      </c>
      <c r="D1372" s="6" t="s">
        <v>22</v>
      </c>
      <c r="E1372" s="8" t="s">
        <v>6</v>
      </c>
    </row>
    <row r="1373" spans="1:5" ht="47.25">
      <c r="A1373" s="6" t="s">
        <v>99</v>
      </c>
      <c r="B1373" s="7">
        <v>574831</v>
      </c>
      <c r="C1373" s="6" t="s">
        <v>2546</v>
      </c>
      <c r="D1373" s="6" t="s">
        <v>30</v>
      </c>
      <c r="E1373" s="8" t="s">
        <v>6</v>
      </c>
    </row>
    <row r="1374" spans="1:5" ht="47.25">
      <c r="A1374" s="6" t="s">
        <v>99</v>
      </c>
      <c r="B1374" s="7">
        <v>574832</v>
      </c>
      <c r="C1374" s="6" t="s">
        <v>2616</v>
      </c>
      <c r="D1374" s="6" t="s">
        <v>60</v>
      </c>
      <c r="E1374" s="8" t="s">
        <v>6</v>
      </c>
    </row>
    <row r="1375" spans="1:5" ht="47.25">
      <c r="A1375" s="6" t="s">
        <v>99</v>
      </c>
      <c r="B1375" s="7">
        <v>574833</v>
      </c>
      <c r="C1375" s="6" t="s">
        <v>823</v>
      </c>
      <c r="D1375" s="6" t="s">
        <v>566</v>
      </c>
      <c r="E1375" s="8" t="s">
        <v>6</v>
      </c>
    </row>
    <row r="1376" spans="1:5" ht="47.25">
      <c r="A1376" s="6" t="s">
        <v>99</v>
      </c>
      <c r="B1376" s="7">
        <v>574834</v>
      </c>
      <c r="C1376" s="6" t="s">
        <v>823</v>
      </c>
      <c r="D1376" s="6" t="s">
        <v>138</v>
      </c>
      <c r="E1376" s="8" t="s">
        <v>6</v>
      </c>
    </row>
    <row r="1377" spans="1:5" ht="47.25">
      <c r="A1377" s="6" t="s">
        <v>99</v>
      </c>
      <c r="B1377" s="7">
        <v>574835</v>
      </c>
      <c r="C1377" s="6" t="s">
        <v>1495</v>
      </c>
      <c r="D1377" s="6" t="s">
        <v>465</v>
      </c>
      <c r="E1377" s="8" t="s">
        <v>6</v>
      </c>
    </row>
    <row r="1378" spans="1:5" ht="47.25">
      <c r="A1378" s="6" t="s">
        <v>99</v>
      </c>
      <c r="B1378" s="7">
        <v>574836</v>
      </c>
      <c r="C1378" s="6" t="s">
        <v>2035</v>
      </c>
      <c r="D1378" s="6" t="s">
        <v>327</v>
      </c>
      <c r="E1378" s="8" t="s">
        <v>6</v>
      </c>
    </row>
    <row r="1379" spans="1:5" ht="47.25">
      <c r="A1379" s="6" t="s">
        <v>99</v>
      </c>
      <c r="B1379" s="7">
        <v>574837</v>
      </c>
      <c r="C1379" s="6" t="s">
        <v>469</v>
      </c>
      <c r="D1379" s="6" t="s">
        <v>647</v>
      </c>
      <c r="E1379" s="8" t="s">
        <v>6</v>
      </c>
    </row>
    <row r="1380" spans="1:5" ht="47.25">
      <c r="A1380" s="6" t="s">
        <v>99</v>
      </c>
      <c r="B1380" s="7">
        <v>574838</v>
      </c>
      <c r="C1380" s="6" t="s">
        <v>2617</v>
      </c>
      <c r="D1380" s="6" t="s">
        <v>2618</v>
      </c>
      <c r="E1380" s="8" t="s">
        <v>6</v>
      </c>
    </row>
    <row r="1381" spans="1:5" ht="47.25">
      <c r="A1381" s="6" t="s">
        <v>99</v>
      </c>
      <c r="B1381" s="7">
        <v>574839</v>
      </c>
      <c r="C1381" s="6" t="s">
        <v>2619</v>
      </c>
      <c r="D1381" s="6" t="s">
        <v>2620</v>
      </c>
      <c r="E1381" s="8" t="s">
        <v>6</v>
      </c>
    </row>
    <row r="1382" spans="1:5" ht="47.25">
      <c r="A1382" s="6" t="s">
        <v>99</v>
      </c>
      <c r="B1382" s="7">
        <v>574840</v>
      </c>
      <c r="C1382" s="6" t="s">
        <v>2621</v>
      </c>
      <c r="D1382" s="6" t="s">
        <v>2622</v>
      </c>
      <c r="E1382" s="8" t="s">
        <v>6</v>
      </c>
    </row>
    <row r="1383" spans="1:5" ht="47.25">
      <c r="A1383" s="6" t="s">
        <v>99</v>
      </c>
      <c r="B1383" s="7">
        <v>574841</v>
      </c>
      <c r="C1383" s="6" t="s">
        <v>2623</v>
      </c>
      <c r="D1383" s="6" t="s">
        <v>124</v>
      </c>
      <c r="E1383" s="8" t="s">
        <v>6</v>
      </c>
    </row>
    <row r="1384" spans="1:5" ht="47.25">
      <c r="A1384" s="6" t="s">
        <v>99</v>
      </c>
      <c r="B1384" s="7">
        <v>574842</v>
      </c>
      <c r="C1384" s="6" t="s">
        <v>603</v>
      </c>
      <c r="D1384" s="6" t="s">
        <v>2224</v>
      </c>
      <c r="E1384" s="8" t="s">
        <v>6</v>
      </c>
    </row>
    <row r="1385" spans="1:5" ht="47.25">
      <c r="A1385" s="6" t="s">
        <v>99</v>
      </c>
      <c r="B1385" s="7">
        <v>574843</v>
      </c>
      <c r="C1385" s="6" t="s">
        <v>2624</v>
      </c>
      <c r="D1385" s="6" t="s">
        <v>242</v>
      </c>
      <c r="E1385" s="8" t="s">
        <v>6</v>
      </c>
    </row>
    <row r="1386" spans="1:5" ht="47.25">
      <c r="A1386" s="6" t="s">
        <v>99</v>
      </c>
      <c r="B1386" s="7">
        <v>574844</v>
      </c>
      <c r="C1386" s="6" t="s">
        <v>145</v>
      </c>
      <c r="D1386" s="6" t="s">
        <v>1181</v>
      </c>
      <c r="E1386" s="8" t="s">
        <v>6</v>
      </c>
    </row>
    <row r="1387" spans="1:5" ht="47.25">
      <c r="A1387" s="6" t="s">
        <v>99</v>
      </c>
      <c r="B1387" s="7">
        <v>574845</v>
      </c>
      <c r="C1387" s="6" t="s">
        <v>1532</v>
      </c>
      <c r="D1387" s="6" t="s">
        <v>2625</v>
      </c>
      <c r="E1387" s="8" t="s">
        <v>6</v>
      </c>
    </row>
    <row r="1388" spans="1:5" ht="47.25">
      <c r="A1388" s="6" t="s">
        <v>99</v>
      </c>
      <c r="B1388" s="7">
        <v>574846</v>
      </c>
      <c r="C1388" s="6" t="s">
        <v>2626</v>
      </c>
      <c r="D1388" s="6" t="s">
        <v>915</v>
      </c>
      <c r="E1388" s="8" t="s">
        <v>6</v>
      </c>
    </row>
    <row r="1389" spans="1:5" ht="47.25">
      <c r="A1389" s="6" t="s">
        <v>99</v>
      </c>
      <c r="B1389" s="7">
        <v>574847</v>
      </c>
      <c r="C1389" s="6" t="s">
        <v>2627</v>
      </c>
      <c r="D1389" s="6" t="s">
        <v>2628</v>
      </c>
      <c r="E1389" s="8" t="s">
        <v>6</v>
      </c>
    </row>
    <row r="1390" spans="1:5" ht="47.25">
      <c r="A1390" s="6" t="s">
        <v>99</v>
      </c>
      <c r="B1390" s="7">
        <v>574848</v>
      </c>
      <c r="C1390" s="6" t="s">
        <v>2629</v>
      </c>
      <c r="D1390" s="6" t="s">
        <v>2630</v>
      </c>
      <c r="E1390" s="8" t="s">
        <v>6</v>
      </c>
    </row>
    <row r="1391" spans="1:5" ht="47.25">
      <c r="A1391" s="6" t="s">
        <v>99</v>
      </c>
      <c r="B1391" s="7">
        <v>574849</v>
      </c>
      <c r="C1391" s="6" t="s">
        <v>2631</v>
      </c>
      <c r="D1391" s="6" t="s">
        <v>977</v>
      </c>
      <c r="E1391" s="8" t="s">
        <v>6</v>
      </c>
    </row>
    <row r="1392" spans="1:5" ht="47.25">
      <c r="A1392" s="6" t="s">
        <v>99</v>
      </c>
      <c r="B1392" s="7">
        <v>574850</v>
      </c>
      <c r="C1392" s="6" t="s">
        <v>2632</v>
      </c>
      <c r="D1392" s="6" t="s">
        <v>2633</v>
      </c>
      <c r="E1392" s="8" t="s">
        <v>6</v>
      </c>
    </row>
    <row r="1393" spans="1:5" ht="47.25">
      <c r="A1393" s="6" t="s">
        <v>99</v>
      </c>
      <c r="B1393" s="7">
        <v>574851</v>
      </c>
      <c r="C1393" s="6" t="s">
        <v>2634</v>
      </c>
      <c r="D1393" s="6" t="s">
        <v>2635</v>
      </c>
      <c r="E1393" s="8" t="s">
        <v>6</v>
      </c>
    </row>
    <row r="1394" spans="1:5" ht="47.25">
      <c r="A1394" s="6" t="s">
        <v>99</v>
      </c>
      <c r="B1394" s="7">
        <v>574852</v>
      </c>
      <c r="C1394" s="6" t="s">
        <v>576</v>
      </c>
      <c r="D1394" s="6" t="s">
        <v>2636</v>
      </c>
      <c r="E1394" s="8" t="s">
        <v>6</v>
      </c>
    </row>
    <row r="1395" spans="1:5" ht="47.25">
      <c r="A1395" s="6" t="s">
        <v>99</v>
      </c>
      <c r="B1395" s="7">
        <v>574853</v>
      </c>
      <c r="C1395" s="6" t="s">
        <v>465</v>
      </c>
      <c r="D1395" s="6" t="s">
        <v>327</v>
      </c>
      <c r="E1395" s="8" t="s">
        <v>6</v>
      </c>
    </row>
    <row r="1396" spans="1:5" ht="47.25">
      <c r="A1396" s="6" t="s">
        <v>99</v>
      </c>
      <c r="B1396" s="7">
        <v>574854</v>
      </c>
      <c r="C1396" s="6" t="s">
        <v>2637</v>
      </c>
      <c r="D1396" s="6" t="s">
        <v>645</v>
      </c>
      <c r="E1396" s="8" t="s">
        <v>6</v>
      </c>
    </row>
    <row r="1397" spans="1:5" ht="47.25">
      <c r="A1397" s="6" t="s">
        <v>103</v>
      </c>
      <c r="B1397" s="7">
        <v>574855</v>
      </c>
      <c r="C1397" s="6" t="s">
        <v>72</v>
      </c>
      <c r="D1397" s="6" t="s">
        <v>94</v>
      </c>
      <c r="E1397" s="8" t="s">
        <v>6</v>
      </c>
    </row>
    <row r="1398" spans="1:5" ht="47.25">
      <c r="A1398" s="6" t="s">
        <v>103</v>
      </c>
      <c r="B1398" s="7">
        <v>574856</v>
      </c>
      <c r="C1398" s="6" t="s">
        <v>2638</v>
      </c>
      <c r="D1398" s="6" t="s">
        <v>586</v>
      </c>
      <c r="E1398" s="8" t="s">
        <v>6</v>
      </c>
    </row>
    <row r="1399" spans="1:5" ht="47.25">
      <c r="A1399" s="6" t="s">
        <v>103</v>
      </c>
      <c r="B1399" s="7">
        <v>574857</v>
      </c>
      <c r="C1399" s="6" t="s">
        <v>2639</v>
      </c>
      <c r="D1399" s="6" t="s">
        <v>2640</v>
      </c>
      <c r="E1399" s="8" t="s">
        <v>6</v>
      </c>
    </row>
    <row r="1400" spans="1:5" ht="47.25">
      <c r="A1400" s="6" t="s">
        <v>103</v>
      </c>
      <c r="B1400" s="7">
        <v>574858</v>
      </c>
      <c r="C1400" s="6" t="s">
        <v>1944</v>
      </c>
      <c r="D1400" s="6" t="s">
        <v>2641</v>
      </c>
      <c r="E1400" s="8" t="s">
        <v>6</v>
      </c>
    </row>
    <row r="1401" spans="1:5" ht="47.25">
      <c r="A1401" s="6" t="s">
        <v>103</v>
      </c>
      <c r="B1401" s="7">
        <v>574859</v>
      </c>
      <c r="C1401" s="6" t="s">
        <v>521</v>
      </c>
      <c r="D1401" s="6" t="s">
        <v>1099</v>
      </c>
      <c r="E1401" s="8" t="s">
        <v>6</v>
      </c>
    </row>
    <row r="1402" spans="1:5" ht="47.25">
      <c r="A1402" s="6" t="s">
        <v>103</v>
      </c>
      <c r="B1402" s="7">
        <v>574861</v>
      </c>
      <c r="C1402" s="6" t="s">
        <v>2642</v>
      </c>
      <c r="D1402" s="6" t="s">
        <v>2643</v>
      </c>
      <c r="E1402" s="8" t="s">
        <v>6</v>
      </c>
    </row>
    <row r="1403" spans="1:5" ht="47.25">
      <c r="A1403" s="6" t="s">
        <v>103</v>
      </c>
      <c r="B1403" s="7">
        <v>574862</v>
      </c>
      <c r="C1403" s="6" t="s">
        <v>2644</v>
      </c>
      <c r="D1403" s="6" t="s">
        <v>2645</v>
      </c>
      <c r="E1403" s="8" t="s">
        <v>6</v>
      </c>
    </row>
    <row r="1404" spans="1:5" ht="15.75">
      <c r="A1404" s="6" t="s">
        <v>103</v>
      </c>
      <c r="B1404" s="7">
        <v>574863</v>
      </c>
      <c r="C1404" s="6" t="s">
        <v>1088</v>
      </c>
      <c r="D1404" s="6" t="s">
        <v>113</v>
      </c>
      <c r="E1404" s="8" t="s">
        <v>13</v>
      </c>
    </row>
    <row r="1405" spans="1:5" ht="47.25">
      <c r="A1405" s="6" t="s">
        <v>103</v>
      </c>
      <c r="B1405" s="7">
        <v>574864</v>
      </c>
      <c r="C1405" s="6" t="s">
        <v>2646</v>
      </c>
      <c r="D1405" s="6" t="s">
        <v>2647</v>
      </c>
      <c r="E1405" s="8" t="s">
        <v>6</v>
      </c>
    </row>
    <row r="1406" spans="1:5" ht="47.25">
      <c r="A1406" s="6" t="s">
        <v>103</v>
      </c>
      <c r="B1406" s="7">
        <v>574865</v>
      </c>
      <c r="C1406" s="6" t="s">
        <v>2646</v>
      </c>
      <c r="D1406" s="6" t="s">
        <v>2648</v>
      </c>
      <c r="E1406" s="8" t="s">
        <v>6</v>
      </c>
    </row>
    <row r="1407" spans="1:5" ht="47.25">
      <c r="A1407" s="6" t="s">
        <v>103</v>
      </c>
      <c r="B1407" s="7">
        <v>574866</v>
      </c>
      <c r="C1407" s="6" t="s">
        <v>111</v>
      </c>
      <c r="D1407" s="6" t="s">
        <v>2649</v>
      </c>
      <c r="E1407" s="8" t="s">
        <v>6</v>
      </c>
    </row>
    <row r="1408" spans="1:5" ht="47.25">
      <c r="A1408" s="6" t="s">
        <v>103</v>
      </c>
      <c r="B1408" s="7">
        <v>574867</v>
      </c>
      <c r="C1408" s="6" t="s">
        <v>2650</v>
      </c>
      <c r="D1408" s="6" t="s">
        <v>295</v>
      </c>
      <c r="E1408" s="8" t="s">
        <v>6</v>
      </c>
    </row>
    <row r="1409" spans="1:5" ht="47.25">
      <c r="A1409" s="6" t="s">
        <v>103</v>
      </c>
      <c r="B1409" s="7">
        <v>574868</v>
      </c>
      <c r="C1409" s="6" t="s">
        <v>2651</v>
      </c>
      <c r="D1409" s="6" t="s">
        <v>2652</v>
      </c>
      <c r="E1409" s="8" t="s">
        <v>6</v>
      </c>
    </row>
    <row r="1410" spans="1:5" ht="47.25">
      <c r="A1410" s="6" t="s">
        <v>103</v>
      </c>
      <c r="B1410" s="7">
        <v>574869</v>
      </c>
      <c r="C1410" s="6" t="s">
        <v>2653</v>
      </c>
      <c r="D1410" s="6" t="s">
        <v>2654</v>
      </c>
      <c r="E1410" s="8" t="s">
        <v>6</v>
      </c>
    </row>
    <row r="1411" spans="1:5" ht="47.25">
      <c r="A1411" s="6" t="s">
        <v>103</v>
      </c>
      <c r="B1411" s="7">
        <v>574870</v>
      </c>
      <c r="C1411" s="6" t="s">
        <v>304</v>
      </c>
      <c r="D1411" s="6" t="s">
        <v>280</v>
      </c>
      <c r="E1411" s="8" t="s">
        <v>6</v>
      </c>
    </row>
    <row r="1412" spans="1:5" ht="47.25">
      <c r="A1412" s="6" t="s">
        <v>103</v>
      </c>
      <c r="B1412" s="7">
        <v>574871</v>
      </c>
      <c r="C1412" s="6" t="s">
        <v>112</v>
      </c>
      <c r="D1412" s="6" t="s">
        <v>57</v>
      </c>
      <c r="E1412" s="8" t="s">
        <v>6</v>
      </c>
    </row>
    <row r="1413" spans="1:5" ht="47.25">
      <c r="A1413" s="6" t="s">
        <v>103</v>
      </c>
      <c r="B1413" s="7">
        <v>574872</v>
      </c>
      <c r="C1413" s="6" t="s">
        <v>975</v>
      </c>
      <c r="D1413" s="6" t="s">
        <v>432</v>
      </c>
      <c r="E1413" s="8" t="s">
        <v>6</v>
      </c>
    </row>
    <row r="1414" spans="1:5" ht="47.25">
      <c r="A1414" s="6" t="s">
        <v>103</v>
      </c>
      <c r="B1414" s="7">
        <v>574873</v>
      </c>
      <c r="C1414" s="6" t="s">
        <v>494</v>
      </c>
      <c r="D1414" s="6" t="s">
        <v>22</v>
      </c>
      <c r="E1414" s="8" t="s">
        <v>6</v>
      </c>
    </row>
    <row r="1415" spans="1:5" ht="47.25">
      <c r="A1415" s="6" t="s">
        <v>103</v>
      </c>
      <c r="B1415" s="7">
        <v>574874</v>
      </c>
      <c r="C1415" s="6" t="s">
        <v>494</v>
      </c>
      <c r="D1415" s="6" t="s">
        <v>2125</v>
      </c>
      <c r="E1415" s="8" t="s">
        <v>6</v>
      </c>
    </row>
    <row r="1416" spans="1:5" ht="47.25">
      <c r="A1416" s="6" t="s">
        <v>103</v>
      </c>
      <c r="B1416" s="7">
        <v>574875</v>
      </c>
      <c r="C1416" s="6" t="s">
        <v>155</v>
      </c>
      <c r="D1416" s="6" t="s">
        <v>2655</v>
      </c>
      <c r="E1416" s="8" t="s">
        <v>6</v>
      </c>
    </row>
    <row r="1417" spans="1:5" ht="47.25">
      <c r="A1417" s="6" t="s">
        <v>103</v>
      </c>
      <c r="B1417" s="7">
        <v>574876</v>
      </c>
      <c r="C1417" s="6" t="s">
        <v>2656</v>
      </c>
      <c r="D1417" s="6" t="s">
        <v>956</v>
      </c>
      <c r="E1417" s="8" t="s">
        <v>6</v>
      </c>
    </row>
    <row r="1418" spans="1:5" ht="47.25">
      <c r="A1418" s="6" t="s">
        <v>103</v>
      </c>
      <c r="B1418" s="7">
        <v>574877</v>
      </c>
      <c r="C1418" s="6" t="s">
        <v>2657</v>
      </c>
      <c r="D1418" s="6" t="s">
        <v>2658</v>
      </c>
      <c r="E1418" s="8" t="s">
        <v>6</v>
      </c>
    </row>
    <row r="1419" spans="1:5" ht="47.25">
      <c r="A1419" s="6" t="s">
        <v>103</v>
      </c>
      <c r="B1419" s="7">
        <v>574878</v>
      </c>
      <c r="C1419" s="6" t="s">
        <v>2659</v>
      </c>
      <c r="D1419" s="6" t="s">
        <v>350</v>
      </c>
      <c r="E1419" s="8" t="s">
        <v>6</v>
      </c>
    </row>
    <row r="1420" spans="1:5" ht="47.25">
      <c r="A1420" s="6" t="s">
        <v>103</v>
      </c>
      <c r="B1420" s="7">
        <v>574879</v>
      </c>
      <c r="C1420" s="6" t="s">
        <v>52</v>
      </c>
      <c r="D1420" s="6" t="s">
        <v>731</v>
      </c>
      <c r="E1420" s="8" t="s">
        <v>6</v>
      </c>
    </row>
    <row r="1421" spans="1:5" ht="47.25">
      <c r="A1421" s="6" t="s">
        <v>103</v>
      </c>
      <c r="B1421" s="7">
        <v>574880</v>
      </c>
      <c r="C1421" s="6" t="s">
        <v>52</v>
      </c>
      <c r="D1421" s="6" t="s">
        <v>26</v>
      </c>
      <c r="E1421" s="8" t="s">
        <v>6</v>
      </c>
    </row>
    <row r="1422" spans="1:5" ht="47.25">
      <c r="A1422" s="6" t="s">
        <v>103</v>
      </c>
      <c r="B1422" s="7">
        <v>574881</v>
      </c>
      <c r="C1422" s="6" t="s">
        <v>2660</v>
      </c>
      <c r="D1422" s="6" t="s">
        <v>955</v>
      </c>
      <c r="E1422" s="8" t="s">
        <v>6</v>
      </c>
    </row>
    <row r="1423" spans="1:5" ht="47.25">
      <c r="A1423" s="6" t="s">
        <v>103</v>
      </c>
      <c r="B1423" s="7">
        <v>574882</v>
      </c>
      <c r="C1423" s="6" t="s">
        <v>823</v>
      </c>
      <c r="D1423" s="6" t="s">
        <v>2661</v>
      </c>
      <c r="E1423" s="8" t="s">
        <v>6</v>
      </c>
    </row>
    <row r="1424" spans="1:5" ht="31.5">
      <c r="A1424" s="6" t="s">
        <v>103</v>
      </c>
      <c r="B1424" s="7">
        <v>574883</v>
      </c>
      <c r="C1424" s="6" t="s">
        <v>1090</v>
      </c>
      <c r="D1424" s="6" t="s">
        <v>1091</v>
      </c>
      <c r="E1424" s="8" t="s">
        <v>7</v>
      </c>
    </row>
    <row r="1425" spans="1:5" ht="31.5">
      <c r="A1425" s="6" t="s">
        <v>103</v>
      </c>
      <c r="B1425" s="7">
        <v>574884</v>
      </c>
      <c r="C1425" s="6" t="s">
        <v>1092</v>
      </c>
      <c r="D1425" s="6" t="s">
        <v>1093</v>
      </c>
      <c r="E1425" s="8" t="s">
        <v>27</v>
      </c>
    </row>
    <row r="1426" spans="1:5" ht="47.25">
      <c r="A1426" s="6" t="s">
        <v>103</v>
      </c>
      <c r="B1426" s="7">
        <v>574885</v>
      </c>
      <c r="C1426" s="6" t="s">
        <v>2662</v>
      </c>
      <c r="D1426" s="6" t="s">
        <v>2663</v>
      </c>
      <c r="E1426" s="8" t="s">
        <v>6</v>
      </c>
    </row>
    <row r="1427" spans="1:5" ht="47.25">
      <c r="A1427" s="6" t="s">
        <v>103</v>
      </c>
      <c r="B1427" s="7">
        <v>574886</v>
      </c>
      <c r="C1427" s="6" t="s">
        <v>139</v>
      </c>
      <c r="D1427" s="6" t="s">
        <v>113</v>
      </c>
      <c r="E1427" s="8" t="s">
        <v>6</v>
      </c>
    </row>
    <row r="1428" spans="1:5" ht="47.25">
      <c r="A1428" s="6" t="s">
        <v>103</v>
      </c>
      <c r="B1428" s="7">
        <v>574887</v>
      </c>
      <c r="C1428" s="6" t="s">
        <v>1234</v>
      </c>
      <c r="D1428" s="6" t="s">
        <v>354</v>
      </c>
      <c r="E1428" s="8" t="s">
        <v>6</v>
      </c>
    </row>
    <row r="1429" spans="1:5" ht="47.25">
      <c r="A1429" s="6" t="s">
        <v>103</v>
      </c>
      <c r="B1429" s="7">
        <v>574888</v>
      </c>
      <c r="C1429" s="6" t="s">
        <v>484</v>
      </c>
      <c r="D1429" s="6" t="s">
        <v>2664</v>
      </c>
      <c r="E1429" s="8" t="s">
        <v>6</v>
      </c>
    </row>
    <row r="1430" spans="1:5" ht="47.25">
      <c r="A1430" s="6" t="s">
        <v>103</v>
      </c>
      <c r="B1430" s="7">
        <v>574889</v>
      </c>
      <c r="C1430" s="6" t="s">
        <v>260</v>
      </c>
      <c r="D1430" s="6" t="s">
        <v>533</v>
      </c>
      <c r="E1430" s="8" t="s">
        <v>6</v>
      </c>
    </row>
    <row r="1431" spans="1:5" ht="47.25">
      <c r="A1431" s="6" t="s">
        <v>103</v>
      </c>
      <c r="B1431" s="7">
        <v>574890</v>
      </c>
      <c r="C1431" s="6" t="s">
        <v>2665</v>
      </c>
      <c r="D1431" s="6" t="s">
        <v>55</v>
      </c>
      <c r="E1431" s="8" t="s">
        <v>6</v>
      </c>
    </row>
    <row r="1432" spans="1:5" ht="47.25">
      <c r="A1432" s="6" t="s">
        <v>103</v>
      </c>
      <c r="B1432" s="7">
        <v>574891</v>
      </c>
      <c r="C1432" s="6" t="s">
        <v>130</v>
      </c>
      <c r="D1432" s="6" t="s">
        <v>330</v>
      </c>
      <c r="E1432" s="8" t="s">
        <v>6</v>
      </c>
    </row>
    <row r="1433" spans="1:5" ht="47.25">
      <c r="A1433" s="6" t="s">
        <v>103</v>
      </c>
      <c r="B1433" s="7">
        <v>574892</v>
      </c>
      <c r="C1433" s="6" t="s">
        <v>130</v>
      </c>
      <c r="D1433" s="6" t="s">
        <v>146</v>
      </c>
      <c r="E1433" s="8" t="s">
        <v>6</v>
      </c>
    </row>
    <row r="1434" spans="1:5" ht="47.25">
      <c r="A1434" s="6" t="s">
        <v>103</v>
      </c>
      <c r="B1434" s="7">
        <v>574893</v>
      </c>
      <c r="C1434" s="6" t="s">
        <v>2666</v>
      </c>
      <c r="D1434" s="6" t="s">
        <v>327</v>
      </c>
      <c r="E1434" s="8" t="s">
        <v>6</v>
      </c>
    </row>
    <row r="1435" spans="1:5" ht="15.75">
      <c r="A1435" s="6" t="s">
        <v>103</v>
      </c>
      <c r="B1435" s="7">
        <v>574894</v>
      </c>
      <c r="C1435" s="6" t="s">
        <v>914</v>
      </c>
      <c r="D1435" s="6" t="s">
        <v>215</v>
      </c>
      <c r="E1435" s="8" t="s">
        <v>13</v>
      </c>
    </row>
    <row r="1436" spans="1:5" ht="47.25">
      <c r="A1436" s="6" t="s">
        <v>103</v>
      </c>
      <c r="B1436" s="7">
        <v>574895</v>
      </c>
      <c r="C1436" s="6" t="s">
        <v>1407</v>
      </c>
      <c r="D1436" s="6" t="s">
        <v>2667</v>
      </c>
      <c r="E1436" s="8" t="s">
        <v>6</v>
      </c>
    </row>
    <row r="1437" spans="1:5" ht="47.25">
      <c r="A1437" s="6" t="s">
        <v>103</v>
      </c>
      <c r="B1437" s="7">
        <v>574896</v>
      </c>
      <c r="C1437" s="6" t="s">
        <v>2668</v>
      </c>
      <c r="D1437" s="6" t="s">
        <v>2669</v>
      </c>
      <c r="E1437" s="8" t="s">
        <v>6</v>
      </c>
    </row>
    <row r="1438" spans="1:5" ht="47.25">
      <c r="A1438" s="6" t="s">
        <v>103</v>
      </c>
      <c r="B1438" s="7">
        <v>574897</v>
      </c>
      <c r="C1438" s="6" t="s">
        <v>2670</v>
      </c>
      <c r="D1438" s="6" t="s">
        <v>359</v>
      </c>
      <c r="E1438" s="8" t="s">
        <v>6</v>
      </c>
    </row>
    <row r="1439" spans="1:5" ht="47.25">
      <c r="A1439" s="6" t="s">
        <v>103</v>
      </c>
      <c r="B1439" s="7">
        <v>574898</v>
      </c>
      <c r="C1439" s="6" t="s">
        <v>694</v>
      </c>
      <c r="D1439" s="6" t="s">
        <v>2671</v>
      </c>
      <c r="E1439" s="8" t="s">
        <v>6</v>
      </c>
    </row>
    <row r="1440" spans="1:5" ht="47.25">
      <c r="A1440" s="6" t="s">
        <v>103</v>
      </c>
      <c r="B1440" s="7">
        <v>574899</v>
      </c>
      <c r="C1440" s="6" t="s">
        <v>2672</v>
      </c>
      <c r="D1440" s="6" t="s">
        <v>2673</v>
      </c>
      <c r="E1440" s="8" t="s">
        <v>6</v>
      </c>
    </row>
    <row r="1441" spans="1:5" ht="47.25">
      <c r="A1441" s="6" t="s">
        <v>103</v>
      </c>
      <c r="B1441" s="7">
        <v>574900</v>
      </c>
      <c r="C1441" s="6" t="s">
        <v>190</v>
      </c>
      <c r="D1441" s="6" t="s">
        <v>270</v>
      </c>
      <c r="E1441" s="8" t="s">
        <v>6</v>
      </c>
    </row>
    <row r="1442" spans="1:5" ht="47.25">
      <c r="A1442" s="6" t="s">
        <v>103</v>
      </c>
      <c r="B1442" s="7">
        <v>574901</v>
      </c>
      <c r="C1442" s="6" t="s">
        <v>2674</v>
      </c>
      <c r="D1442" s="6" t="s">
        <v>414</v>
      </c>
      <c r="E1442" s="8" t="s">
        <v>6</v>
      </c>
    </row>
    <row r="1443" spans="1:5" ht="47.25">
      <c r="A1443" s="6" t="s">
        <v>103</v>
      </c>
      <c r="B1443" s="7">
        <v>574902</v>
      </c>
      <c r="C1443" s="6" t="s">
        <v>1641</v>
      </c>
      <c r="D1443" s="6" t="s">
        <v>2485</v>
      </c>
      <c r="E1443" s="8" t="s">
        <v>6</v>
      </c>
    </row>
    <row r="1444" spans="1:5" ht="47.25">
      <c r="A1444" s="6" t="s">
        <v>103</v>
      </c>
      <c r="B1444" s="7">
        <v>574903</v>
      </c>
      <c r="C1444" s="6" t="s">
        <v>145</v>
      </c>
      <c r="D1444" s="6" t="s">
        <v>26</v>
      </c>
      <c r="E1444" s="8" t="s">
        <v>6</v>
      </c>
    </row>
    <row r="1445" spans="1:5" ht="47.25">
      <c r="A1445" s="6" t="s">
        <v>103</v>
      </c>
      <c r="B1445" s="7">
        <v>574904</v>
      </c>
      <c r="C1445" s="6" t="s">
        <v>556</v>
      </c>
      <c r="D1445" s="6" t="s">
        <v>2675</v>
      </c>
      <c r="E1445" s="8" t="s">
        <v>6</v>
      </c>
    </row>
    <row r="1446" spans="1:5" ht="47.25">
      <c r="A1446" s="6" t="s">
        <v>103</v>
      </c>
      <c r="B1446" s="7">
        <v>574905</v>
      </c>
      <c r="C1446" s="6" t="s">
        <v>2676</v>
      </c>
      <c r="D1446" s="6" t="s">
        <v>2677</v>
      </c>
      <c r="E1446" s="8" t="s">
        <v>6</v>
      </c>
    </row>
    <row r="1447" spans="1:5" ht="15.75">
      <c r="A1447" s="6" t="s">
        <v>103</v>
      </c>
      <c r="B1447" s="7">
        <v>574906</v>
      </c>
      <c r="C1447" s="6" t="s">
        <v>829</v>
      </c>
      <c r="D1447" s="6" t="s">
        <v>62</v>
      </c>
      <c r="E1447" s="8" t="s">
        <v>7</v>
      </c>
    </row>
    <row r="1448" spans="1:5" ht="47.25">
      <c r="A1448" s="6" t="s">
        <v>103</v>
      </c>
      <c r="B1448" s="7">
        <v>574907</v>
      </c>
      <c r="C1448" s="6" t="s">
        <v>2678</v>
      </c>
      <c r="D1448" s="6" t="s">
        <v>2679</v>
      </c>
      <c r="E1448" s="8" t="s">
        <v>6</v>
      </c>
    </row>
    <row r="1449" spans="1:5" ht="47.25">
      <c r="A1449" s="6" t="s">
        <v>103</v>
      </c>
      <c r="B1449" s="7">
        <v>574908</v>
      </c>
      <c r="C1449" s="6" t="s">
        <v>2680</v>
      </c>
      <c r="D1449" s="6" t="s">
        <v>382</v>
      </c>
      <c r="E1449" s="8" t="s">
        <v>6</v>
      </c>
    </row>
    <row r="1450" spans="1:5" ht="47.25">
      <c r="A1450" s="6" t="s">
        <v>103</v>
      </c>
      <c r="B1450" s="7">
        <v>574909</v>
      </c>
      <c r="C1450" s="6" t="s">
        <v>2681</v>
      </c>
      <c r="D1450" s="6" t="s">
        <v>2682</v>
      </c>
      <c r="E1450" s="8" t="s">
        <v>6</v>
      </c>
    </row>
    <row r="1451" spans="1:5" ht="47.25">
      <c r="A1451" s="6" t="s">
        <v>103</v>
      </c>
      <c r="B1451" s="7">
        <v>574910</v>
      </c>
      <c r="C1451" s="6" t="s">
        <v>2683</v>
      </c>
      <c r="D1451" s="6" t="s">
        <v>263</v>
      </c>
      <c r="E1451" s="8" t="s">
        <v>6</v>
      </c>
    </row>
    <row r="1452" spans="1:5" ht="47.25">
      <c r="A1452" s="6" t="s">
        <v>103</v>
      </c>
      <c r="B1452" s="7">
        <v>574911</v>
      </c>
      <c r="C1452" s="6" t="s">
        <v>2684</v>
      </c>
      <c r="D1452" s="6" t="s">
        <v>57</v>
      </c>
      <c r="E1452" s="8" t="s">
        <v>6</v>
      </c>
    </row>
    <row r="1453" spans="1:5" ht="47.25">
      <c r="A1453" s="6" t="s">
        <v>103</v>
      </c>
      <c r="B1453" s="7">
        <v>574912</v>
      </c>
      <c r="C1453" s="6" t="s">
        <v>262</v>
      </c>
      <c r="D1453" s="6" t="s">
        <v>98</v>
      </c>
      <c r="E1453" s="8" t="s">
        <v>6</v>
      </c>
    </row>
    <row r="1454" spans="1:5" ht="47.25">
      <c r="A1454" s="6" t="s">
        <v>103</v>
      </c>
      <c r="B1454" s="7">
        <v>574913</v>
      </c>
      <c r="C1454" s="6" t="s">
        <v>2685</v>
      </c>
      <c r="D1454" s="6" t="s">
        <v>1031</v>
      </c>
      <c r="E1454" s="8" t="s">
        <v>6</v>
      </c>
    </row>
    <row r="1455" spans="1:5" ht="47.25">
      <c r="A1455" s="6" t="s">
        <v>103</v>
      </c>
      <c r="B1455" s="7">
        <v>574914</v>
      </c>
      <c r="C1455" s="6" t="s">
        <v>2686</v>
      </c>
      <c r="D1455" s="6" t="s">
        <v>91</v>
      </c>
      <c r="E1455" s="8" t="s">
        <v>6</v>
      </c>
    </row>
    <row r="1456" spans="1:5" ht="47.25">
      <c r="A1456" s="6" t="s">
        <v>103</v>
      </c>
      <c r="B1456" s="7">
        <v>574915</v>
      </c>
      <c r="C1456" s="6" t="s">
        <v>236</v>
      </c>
      <c r="D1456" s="6" t="s">
        <v>2687</v>
      </c>
      <c r="E1456" s="8" t="s">
        <v>6</v>
      </c>
    </row>
    <row r="1457" spans="1:5" ht="47.25">
      <c r="A1457" s="6" t="s">
        <v>103</v>
      </c>
      <c r="B1457" s="7">
        <v>574916</v>
      </c>
      <c r="C1457" s="6" t="s">
        <v>2688</v>
      </c>
      <c r="D1457" s="6" t="s">
        <v>2689</v>
      </c>
      <c r="E1457" s="8" t="s">
        <v>6</v>
      </c>
    </row>
    <row r="1458" spans="1:5" ht="15.75">
      <c r="A1458" s="6" t="s">
        <v>103</v>
      </c>
      <c r="B1458" s="7">
        <v>574917</v>
      </c>
      <c r="C1458" s="6" t="s">
        <v>1097</v>
      </c>
      <c r="D1458" s="6" t="s">
        <v>573</v>
      </c>
      <c r="E1458" s="8" t="s">
        <v>7</v>
      </c>
    </row>
    <row r="1459" spans="1:5" ht="47.25">
      <c r="A1459" s="6" t="s">
        <v>103</v>
      </c>
      <c r="B1459" s="7">
        <v>574918</v>
      </c>
      <c r="C1459" s="6" t="s">
        <v>2690</v>
      </c>
      <c r="D1459" s="6" t="s">
        <v>2691</v>
      </c>
      <c r="E1459" s="8" t="s">
        <v>6</v>
      </c>
    </row>
    <row r="1460" spans="1:5" ht="47.25">
      <c r="A1460" s="6" t="s">
        <v>106</v>
      </c>
      <c r="B1460" s="7">
        <v>574919</v>
      </c>
      <c r="C1460" s="6" t="s">
        <v>2692</v>
      </c>
      <c r="D1460" s="6" t="s">
        <v>2693</v>
      </c>
      <c r="E1460" s="8" t="s">
        <v>6</v>
      </c>
    </row>
    <row r="1461" spans="1:5" ht="47.25">
      <c r="A1461" s="6" t="s">
        <v>106</v>
      </c>
      <c r="B1461" s="7">
        <v>574920</v>
      </c>
      <c r="C1461" s="6" t="s">
        <v>2248</v>
      </c>
      <c r="D1461" s="6" t="s">
        <v>2694</v>
      </c>
      <c r="E1461" s="8" t="s">
        <v>6</v>
      </c>
    </row>
    <row r="1462" spans="1:5" ht="47.25">
      <c r="A1462" s="6" t="s">
        <v>106</v>
      </c>
      <c r="B1462" s="7">
        <v>574921</v>
      </c>
      <c r="C1462" s="6" t="s">
        <v>2695</v>
      </c>
      <c r="D1462" s="6" t="s">
        <v>2693</v>
      </c>
      <c r="E1462" s="8" t="s">
        <v>6</v>
      </c>
    </row>
    <row r="1463" spans="1:5" ht="47.25">
      <c r="A1463" s="6" t="s">
        <v>106</v>
      </c>
      <c r="B1463" s="7">
        <v>574922</v>
      </c>
      <c r="C1463" s="6" t="s">
        <v>2695</v>
      </c>
      <c r="D1463" s="6" t="s">
        <v>2696</v>
      </c>
      <c r="E1463" s="8" t="s">
        <v>6</v>
      </c>
    </row>
    <row r="1464" spans="1:5" ht="47.25">
      <c r="A1464" s="6" t="s">
        <v>106</v>
      </c>
      <c r="B1464" s="7">
        <v>574923</v>
      </c>
      <c r="C1464" s="6" t="s">
        <v>2187</v>
      </c>
      <c r="D1464" s="6" t="s">
        <v>2697</v>
      </c>
      <c r="E1464" s="8" t="s">
        <v>6</v>
      </c>
    </row>
    <row r="1465" spans="1:5" ht="47.25">
      <c r="A1465" s="6" t="s">
        <v>106</v>
      </c>
      <c r="B1465" s="7">
        <v>574924</v>
      </c>
      <c r="C1465" s="6" t="s">
        <v>2698</v>
      </c>
      <c r="D1465" s="6" t="s">
        <v>2699</v>
      </c>
      <c r="E1465" s="8" t="s">
        <v>6</v>
      </c>
    </row>
    <row r="1466" spans="1:5" ht="47.25">
      <c r="A1466" s="6" t="s">
        <v>106</v>
      </c>
      <c r="B1466" s="7">
        <v>574925</v>
      </c>
      <c r="C1466" s="6" t="s">
        <v>2700</v>
      </c>
      <c r="D1466" s="6" t="s">
        <v>2701</v>
      </c>
      <c r="E1466" s="8" t="s">
        <v>6</v>
      </c>
    </row>
    <row r="1467" spans="1:5" ht="47.25">
      <c r="A1467" s="6" t="s">
        <v>106</v>
      </c>
      <c r="B1467" s="7">
        <v>574926</v>
      </c>
      <c r="C1467" s="6" t="s">
        <v>133</v>
      </c>
      <c r="D1467" s="6" t="s">
        <v>774</v>
      </c>
      <c r="E1467" s="8" t="s">
        <v>6</v>
      </c>
    </row>
    <row r="1468" spans="1:5" ht="47.25">
      <c r="A1468" s="6" t="s">
        <v>106</v>
      </c>
      <c r="B1468" s="7">
        <v>574927</v>
      </c>
      <c r="C1468" s="6" t="s">
        <v>2702</v>
      </c>
      <c r="D1468" s="6" t="s">
        <v>2699</v>
      </c>
      <c r="E1468" s="8" t="s">
        <v>6</v>
      </c>
    </row>
    <row r="1469" spans="1:5" ht="47.25">
      <c r="A1469" s="6" t="s">
        <v>106</v>
      </c>
      <c r="B1469" s="7">
        <v>574928</v>
      </c>
      <c r="C1469" s="6" t="s">
        <v>2703</v>
      </c>
      <c r="D1469" s="6" t="s">
        <v>2693</v>
      </c>
      <c r="E1469" s="8" t="s">
        <v>6</v>
      </c>
    </row>
    <row r="1470" spans="1:5" ht="47.25">
      <c r="A1470" s="6" t="s">
        <v>106</v>
      </c>
      <c r="B1470" s="7">
        <v>574929</v>
      </c>
      <c r="C1470" s="6" t="s">
        <v>2704</v>
      </c>
      <c r="D1470" s="6" t="s">
        <v>2705</v>
      </c>
      <c r="E1470" s="8" t="s">
        <v>6</v>
      </c>
    </row>
    <row r="1471" spans="1:5" ht="47.25">
      <c r="A1471" s="6" t="s">
        <v>106</v>
      </c>
      <c r="B1471" s="7">
        <v>574930</v>
      </c>
      <c r="C1471" s="6" t="s">
        <v>2706</v>
      </c>
      <c r="D1471" s="6" t="s">
        <v>2707</v>
      </c>
      <c r="E1471" s="8" t="s">
        <v>6</v>
      </c>
    </row>
    <row r="1472" spans="1:5" ht="47.25">
      <c r="A1472" s="6" t="s">
        <v>106</v>
      </c>
      <c r="B1472" s="7">
        <v>574931</v>
      </c>
      <c r="C1472" s="6" t="s">
        <v>139</v>
      </c>
      <c r="D1472" s="6" t="s">
        <v>80</v>
      </c>
      <c r="E1472" s="8" t="s">
        <v>6</v>
      </c>
    </row>
    <row r="1473" spans="1:5" ht="47.25">
      <c r="A1473" s="6" t="s">
        <v>106</v>
      </c>
      <c r="B1473" s="7">
        <v>574932</v>
      </c>
      <c r="C1473" s="6" t="s">
        <v>2708</v>
      </c>
      <c r="D1473" s="6" t="s">
        <v>2709</v>
      </c>
      <c r="E1473" s="8" t="s">
        <v>6</v>
      </c>
    </row>
    <row r="1474" spans="1:5" ht="47.25">
      <c r="A1474" s="6" t="s">
        <v>106</v>
      </c>
      <c r="B1474" s="7">
        <v>574933</v>
      </c>
      <c r="C1474" s="6" t="s">
        <v>2384</v>
      </c>
      <c r="D1474" s="6" t="s">
        <v>1087</v>
      </c>
      <c r="E1474" s="8" t="s">
        <v>6</v>
      </c>
    </row>
    <row r="1475" spans="1:5" ht="47.25">
      <c r="A1475" s="6" t="s">
        <v>106</v>
      </c>
      <c r="B1475" s="7">
        <v>574934</v>
      </c>
      <c r="C1475" s="6" t="s">
        <v>2710</v>
      </c>
      <c r="D1475" s="6" t="s">
        <v>2711</v>
      </c>
      <c r="E1475" s="8" t="s">
        <v>6</v>
      </c>
    </row>
    <row r="1476" spans="1:5" ht="47.25">
      <c r="A1476" s="6" t="s">
        <v>106</v>
      </c>
      <c r="B1476" s="7">
        <v>574935</v>
      </c>
      <c r="C1476" s="6" t="s">
        <v>2712</v>
      </c>
      <c r="D1476" s="6" t="s">
        <v>2713</v>
      </c>
      <c r="E1476" s="8" t="s">
        <v>6</v>
      </c>
    </row>
    <row r="1477" spans="1:5" ht="47.25">
      <c r="A1477" s="6" t="s">
        <v>106</v>
      </c>
      <c r="B1477" s="7">
        <v>574936</v>
      </c>
      <c r="C1477" s="6" t="s">
        <v>584</v>
      </c>
      <c r="D1477" s="6" t="s">
        <v>598</v>
      </c>
      <c r="E1477" s="8" t="s">
        <v>6</v>
      </c>
    </row>
    <row r="1478" spans="1:5" ht="47.25">
      <c r="A1478" s="6" t="s">
        <v>106</v>
      </c>
      <c r="B1478" s="7">
        <v>574937</v>
      </c>
      <c r="C1478" s="6" t="s">
        <v>2714</v>
      </c>
      <c r="D1478" s="6" t="s">
        <v>2715</v>
      </c>
      <c r="E1478" s="8" t="s">
        <v>6</v>
      </c>
    </row>
    <row r="1479" spans="1:5" ht="47.25">
      <c r="A1479" s="6" t="s">
        <v>106</v>
      </c>
      <c r="B1479" s="7">
        <v>574938</v>
      </c>
      <c r="C1479" s="6" t="s">
        <v>2716</v>
      </c>
      <c r="D1479" s="6" t="s">
        <v>2717</v>
      </c>
      <c r="E1479" s="8" t="s">
        <v>6</v>
      </c>
    </row>
    <row r="1480" spans="1:5" ht="47.25">
      <c r="A1480" s="6" t="s">
        <v>106</v>
      </c>
      <c r="B1480" s="7">
        <v>574939</v>
      </c>
      <c r="C1480" s="6" t="s">
        <v>2718</v>
      </c>
      <c r="D1480" s="6" t="s">
        <v>2719</v>
      </c>
      <c r="E1480" s="8" t="s">
        <v>6</v>
      </c>
    </row>
    <row r="1481" spans="1:5" ht="47.25">
      <c r="A1481" s="6" t="s">
        <v>106</v>
      </c>
      <c r="B1481" s="7">
        <v>574940</v>
      </c>
      <c r="C1481" s="6" t="s">
        <v>2720</v>
      </c>
      <c r="D1481" s="6" t="s">
        <v>2721</v>
      </c>
      <c r="E1481" s="8" t="s">
        <v>6</v>
      </c>
    </row>
    <row r="1482" spans="1:5" ht="47.25">
      <c r="A1482" s="6" t="s">
        <v>106</v>
      </c>
      <c r="B1482" s="7">
        <v>574941</v>
      </c>
      <c r="C1482" s="6" t="s">
        <v>2722</v>
      </c>
      <c r="D1482" s="6" t="s">
        <v>311</v>
      </c>
      <c r="E1482" s="8" t="s">
        <v>6</v>
      </c>
    </row>
    <row r="1483" spans="1:5" ht="47.25">
      <c r="A1483" s="6" t="s">
        <v>106</v>
      </c>
      <c r="B1483" s="7">
        <v>574942</v>
      </c>
      <c r="C1483" s="6" t="s">
        <v>2723</v>
      </c>
      <c r="D1483" s="6" t="s">
        <v>2724</v>
      </c>
      <c r="E1483" s="8" t="s">
        <v>6</v>
      </c>
    </row>
    <row r="1484" spans="1:5" ht="47.25">
      <c r="A1484" s="6" t="s">
        <v>106</v>
      </c>
      <c r="B1484" s="7">
        <v>574943</v>
      </c>
      <c r="C1484" s="6" t="s">
        <v>2725</v>
      </c>
      <c r="D1484" s="6" t="s">
        <v>2726</v>
      </c>
      <c r="E1484" s="8" t="s">
        <v>6</v>
      </c>
    </row>
    <row r="1485" spans="1:5" ht="47.25">
      <c r="A1485" s="6" t="s">
        <v>106</v>
      </c>
      <c r="B1485" s="7">
        <v>574944</v>
      </c>
      <c r="C1485" s="6" t="s">
        <v>1585</v>
      </c>
      <c r="D1485" s="6" t="s">
        <v>2727</v>
      </c>
      <c r="E1485" s="8" t="s">
        <v>6</v>
      </c>
    </row>
    <row r="1486" spans="1:5" ht="47.25">
      <c r="A1486" s="6" t="s">
        <v>106</v>
      </c>
      <c r="B1486" s="7">
        <v>574945</v>
      </c>
      <c r="C1486" s="6" t="s">
        <v>1168</v>
      </c>
      <c r="D1486" s="6" t="s">
        <v>2728</v>
      </c>
      <c r="E1486" s="8" t="s">
        <v>6</v>
      </c>
    </row>
    <row r="1487" spans="1:5" ht="47.25">
      <c r="A1487" s="6" t="s">
        <v>106</v>
      </c>
      <c r="B1487" s="7">
        <v>574946</v>
      </c>
      <c r="C1487" s="6" t="s">
        <v>2729</v>
      </c>
      <c r="D1487" s="6" t="s">
        <v>2730</v>
      </c>
      <c r="E1487" s="8" t="s">
        <v>6</v>
      </c>
    </row>
    <row r="1488" spans="1:5" ht="47.25">
      <c r="A1488" s="6" t="s">
        <v>106</v>
      </c>
      <c r="B1488" s="7">
        <v>574947</v>
      </c>
      <c r="C1488" s="6" t="s">
        <v>162</v>
      </c>
      <c r="D1488" s="6" t="s">
        <v>2731</v>
      </c>
      <c r="E1488" s="8" t="s">
        <v>6</v>
      </c>
    </row>
    <row r="1489" spans="1:5" ht="47.25">
      <c r="A1489" s="6" t="s">
        <v>106</v>
      </c>
      <c r="B1489" s="7">
        <v>574948</v>
      </c>
      <c r="C1489" s="6" t="s">
        <v>2676</v>
      </c>
      <c r="D1489" s="6" t="s">
        <v>2732</v>
      </c>
      <c r="E1489" s="8" t="s">
        <v>6</v>
      </c>
    </row>
    <row r="1490" spans="1:5" ht="47.25">
      <c r="A1490" s="6" t="s">
        <v>106</v>
      </c>
      <c r="B1490" s="7">
        <v>574949</v>
      </c>
      <c r="C1490" s="6" t="s">
        <v>2119</v>
      </c>
      <c r="D1490" s="6" t="s">
        <v>2733</v>
      </c>
      <c r="E1490" s="8" t="s">
        <v>6</v>
      </c>
    </row>
    <row r="1491" spans="1:5" ht="47.25">
      <c r="A1491" s="6" t="s">
        <v>106</v>
      </c>
      <c r="B1491" s="7">
        <v>574950</v>
      </c>
      <c r="C1491" s="6" t="s">
        <v>2734</v>
      </c>
      <c r="D1491" s="6" t="s">
        <v>2693</v>
      </c>
      <c r="E1491" s="8" t="s">
        <v>6</v>
      </c>
    </row>
    <row r="1492" spans="1:5" ht="47.25">
      <c r="A1492" s="6" t="s">
        <v>106</v>
      </c>
      <c r="B1492" s="7">
        <v>574951</v>
      </c>
      <c r="C1492" s="6" t="s">
        <v>184</v>
      </c>
      <c r="D1492" s="6" t="s">
        <v>2735</v>
      </c>
      <c r="E1492" s="8" t="s">
        <v>6</v>
      </c>
    </row>
    <row r="1493" spans="1:5" ht="47.25">
      <c r="A1493" s="6" t="s">
        <v>106</v>
      </c>
      <c r="B1493" s="7">
        <v>574952</v>
      </c>
      <c r="C1493" s="6" t="s">
        <v>2736</v>
      </c>
      <c r="D1493" s="6" t="s">
        <v>2737</v>
      </c>
      <c r="E1493" s="8" t="s">
        <v>6</v>
      </c>
    </row>
    <row r="1494" spans="1:5" ht="47.25">
      <c r="A1494" s="6" t="s">
        <v>106</v>
      </c>
      <c r="B1494" s="7">
        <v>574953</v>
      </c>
      <c r="C1494" s="6" t="s">
        <v>2738</v>
      </c>
      <c r="D1494" s="6" t="s">
        <v>2739</v>
      </c>
      <c r="E1494" s="8" t="s">
        <v>6</v>
      </c>
    </row>
    <row r="1495" spans="1:5" ht="47.25">
      <c r="A1495" s="6" t="s">
        <v>106</v>
      </c>
      <c r="B1495" s="7">
        <v>574954</v>
      </c>
      <c r="C1495" s="6" t="s">
        <v>2740</v>
      </c>
      <c r="D1495" s="6" t="s">
        <v>2741</v>
      </c>
      <c r="E1495" s="8" t="s">
        <v>6</v>
      </c>
    </row>
    <row r="1496" spans="1:5" ht="47.25">
      <c r="A1496" s="6" t="s">
        <v>106</v>
      </c>
      <c r="B1496" s="7">
        <v>574955</v>
      </c>
      <c r="C1496" s="6" t="s">
        <v>776</v>
      </c>
      <c r="D1496" s="6" t="s">
        <v>2693</v>
      </c>
      <c r="E1496" s="8" t="s">
        <v>6</v>
      </c>
    </row>
    <row r="1497" spans="1:5" ht="47.25">
      <c r="A1497" s="6" t="s">
        <v>106</v>
      </c>
      <c r="B1497" s="7">
        <v>574956</v>
      </c>
      <c r="C1497" s="6" t="s">
        <v>2742</v>
      </c>
      <c r="D1497" s="6" t="s">
        <v>2743</v>
      </c>
      <c r="E1497" s="8" t="s">
        <v>6</v>
      </c>
    </row>
    <row r="1498" spans="1:5" ht="47.25">
      <c r="A1498" s="6" t="s">
        <v>106</v>
      </c>
      <c r="B1498" s="7">
        <v>574957</v>
      </c>
      <c r="C1498" s="6" t="s">
        <v>2744</v>
      </c>
      <c r="D1498" s="6" t="s">
        <v>2745</v>
      </c>
      <c r="E1498" s="8" t="s">
        <v>6</v>
      </c>
    </row>
    <row r="1499" spans="1:5" ht="47.25">
      <c r="A1499" s="6" t="s">
        <v>106</v>
      </c>
      <c r="B1499" s="7">
        <v>574958</v>
      </c>
      <c r="C1499" s="6" t="s">
        <v>2744</v>
      </c>
      <c r="D1499" s="6" t="s">
        <v>2746</v>
      </c>
      <c r="E1499" s="8" t="s">
        <v>6</v>
      </c>
    </row>
    <row r="1500" spans="1:5" ht="47.25">
      <c r="A1500" s="6" t="s">
        <v>107</v>
      </c>
      <c r="B1500" s="7">
        <v>574959</v>
      </c>
      <c r="C1500" s="6" t="s">
        <v>65</v>
      </c>
      <c r="D1500" s="6" t="s">
        <v>359</v>
      </c>
      <c r="E1500" s="8" t="s">
        <v>6</v>
      </c>
    </row>
    <row r="1501" spans="1:5" ht="47.25">
      <c r="A1501" s="6" t="s">
        <v>107</v>
      </c>
      <c r="B1501" s="7">
        <v>574960</v>
      </c>
      <c r="C1501" s="6" t="s">
        <v>2747</v>
      </c>
      <c r="D1501" s="6" t="s">
        <v>2748</v>
      </c>
      <c r="E1501" s="8" t="s">
        <v>6</v>
      </c>
    </row>
    <row r="1502" spans="1:5" ht="47.25">
      <c r="A1502" s="6" t="s">
        <v>107</v>
      </c>
      <c r="B1502" s="7">
        <v>574961</v>
      </c>
      <c r="C1502" s="6" t="s">
        <v>46</v>
      </c>
      <c r="D1502" s="6" t="s">
        <v>798</v>
      </c>
      <c r="E1502" s="8" t="s">
        <v>6</v>
      </c>
    </row>
    <row r="1503" spans="1:5" ht="47.25">
      <c r="A1503" s="6" t="s">
        <v>107</v>
      </c>
      <c r="B1503" s="7">
        <v>574962</v>
      </c>
      <c r="C1503" s="6" t="s">
        <v>1258</v>
      </c>
      <c r="D1503" s="6" t="s">
        <v>2749</v>
      </c>
      <c r="E1503" s="8" t="s">
        <v>6</v>
      </c>
    </row>
    <row r="1504" spans="1:5" ht="47.25">
      <c r="A1504" s="6" t="s">
        <v>107</v>
      </c>
      <c r="B1504" s="7">
        <v>574963</v>
      </c>
      <c r="C1504" s="6" t="s">
        <v>153</v>
      </c>
      <c r="D1504" s="6" t="s">
        <v>86</v>
      </c>
      <c r="E1504" s="8" t="s">
        <v>6</v>
      </c>
    </row>
    <row r="1505" spans="1:5" ht="47.25">
      <c r="A1505" s="6" t="s">
        <v>107</v>
      </c>
      <c r="B1505" s="7">
        <v>574964</v>
      </c>
      <c r="C1505" s="6" t="s">
        <v>2750</v>
      </c>
      <c r="D1505" s="6" t="s">
        <v>2751</v>
      </c>
      <c r="E1505" s="8" t="s">
        <v>6</v>
      </c>
    </row>
    <row r="1506" spans="1:5" ht="47.25">
      <c r="A1506" s="6" t="s">
        <v>107</v>
      </c>
      <c r="B1506" s="7">
        <v>574965</v>
      </c>
      <c r="C1506" s="6" t="s">
        <v>2752</v>
      </c>
      <c r="D1506" s="6" t="s">
        <v>1042</v>
      </c>
      <c r="E1506" s="8" t="s">
        <v>6</v>
      </c>
    </row>
    <row r="1507" spans="1:5" ht="47.25">
      <c r="A1507" s="6" t="s">
        <v>107</v>
      </c>
      <c r="B1507" s="7">
        <v>574966</v>
      </c>
      <c r="C1507" s="6" t="s">
        <v>2753</v>
      </c>
      <c r="D1507" s="6" t="s">
        <v>2754</v>
      </c>
      <c r="E1507" s="8" t="s">
        <v>6</v>
      </c>
    </row>
    <row r="1508" spans="1:5" ht="47.25">
      <c r="A1508" s="6" t="s">
        <v>107</v>
      </c>
      <c r="B1508" s="7">
        <v>574967</v>
      </c>
      <c r="C1508" s="6" t="s">
        <v>2755</v>
      </c>
      <c r="D1508" s="6" t="s">
        <v>2756</v>
      </c>
      <c r="E1508" s="8" t="s">
        <v>6</v>
      </c>
    </row>
    <row r="1509" spans="1:5" ht="47.25">
      <c r="A1509" s="6" t="s">
        <v>107</v>
      </c>
      <c r="B1509" s="7">
        <v>574968</v>
      </c>
      <c r="C1509" s="6" t="s">
        <v>2757</v>
      </c>
      <c r="D1509" s="6" t="s">
        <v>2758</v>
      </c>
      <c r="E1509" s="8" t="s">
        <v>6</v>
      </c>
    </row>
    <row r="1510" spans="1:5" ht="47.25">
      <c r="A1510" s="6" t="s">
        <v>107</v>
      </c>
      <c r="B1510" s="7">
        <v>574969</v>
      </c>
      <c r="C1510" s="6" t="s">
        <v>2759</v>
      </c>
      <c r="D1510" s="6" t="s">
        <v>793</v>
      </c>
      <c r="E1510" s="8" t="s">
        <v>6</v>
      </c>
    </row>
    <row r="1511" spans="1:5" ht="47.25">
      <c r="A1511" s="6" t="s">
        <v>107</v>
      </c>
      <c r="B1511" s="7">
        <v>574970</v>
      </c>
      <c r="C1511" s="6" t="s">
        <v>2760</v>
      </c>
      <c r="D1511" s="6" t="s">
        <v>2761</v>
      </c>
      <c r="E1511" s="8" t="s">
        <v>6</v>
      </c>
    </row>
    <row r="1512" spans="1:5" ht="47.25">
      <c r="A1512" s="6" t="s">
        <v>107</v>
      </c>
      <c r="B1512" s="7">
        <v>574971</v>
      </c>
      <c r="C1512" s="6" t="s">
        <v>239</v>
      </c>
      <c r="D1512" s="6" t="s">
        <v>2185</v>
      </c>
      <c r="E1512" s="8" t="s">
        <v>6</v>
      </c>
    </row>
    <row r="1513" spans="1:5" ht="47.25">
      <c r="A1513" s="6" t="s">
        <v>107</v>
      </c>
      <c r="B1513" s="7">
        <v>574972</v>
      </c>
      <c r="C1513" s="6" t="s">
        <v>392</v>
      </c>
      <c r="D1513" s="6" t="s">
        <v>2762</v>
      </c>
      <c r="E1513" s="8" t="s">
        <v>6</v>
      </c>
    </row>
    <row r="1514" spans="1:5" ht="47.25">
      <c r="A1514" s="6" t="s">
        <v>107</v>
      </c>
      <c r="B1514" s="7">
        <v>574973</v>
      </c>
      <c r="C1514" s="6" t="s">
        <v>233</v>
      </c>
      <c r="D1514" s="6" t="s">
        <v>22</v>
      </c>
      <c r="E1514" s="8" t="s">
        <v>6</v>
      </c>
    </row>
    <row r="1515" spans="1:5" ht="47.25">
      <c r="A1515" s="6" t="s">
        <v>107</v>
      </c>
      <c r="B1515" s="7">
        <v>574974</v>
      </c>
      <c r="C1515" s="6" t="s">
        <v>367</v>
      </c>
      <c r="D1515" s="6" t="s">
        <v>1618</v>
      </c>
      <c r="E1515" s="8" t="s">
        <v>6</v>
      </c>
    </row>
    <row r="1516" spans="1:5" ht="47.25">
      <c r="A1516" s="6" t="s">
        <v>107</v>
      </c>
      <c r="B1516" s="7">
        <v>574975</v>
      </c>
      <c r="C1516" s="6" t="s">
        <v>2763</v>
      </c>
      <c r="D1516" s="6" t="s">
        <v>160</v>
      </c>
      <c r="E1516" s="8" t="s">
        <v>6</v>
      </c>
    </row>
    <row r="1517" spans="1:5" ht="47.25">
      <c r="A1517" s="6" t="s">
        <v>107</v>
      </c>
      <c r="B1517" s="7">
        <v>574976</v>
      </c>
      <c r="C1517" s="6" t="s">
        <v>2764</v>
      </c>
      <c r="D1517" s="6" t="s">
        <v>1040</v>
      </c>
      <c r="E1517" s="8" t="s">
        <v>6</v>
      </c>
    </row>
    <row r="1518" spans="1:5" ht="47.25">
      <c r="A1518" s="6" t="s">
        <v>107</v>
      </c>
      <c r="B1518" s="7">
        <v>574977</v>
      </c>
      <c r="C1518" s="6" t="s">
        <v>2765</v>
      </c>
      <c r="D1518" s="6" t="s">
        <v>2766</v>
      </c>
      <c r="E1518" s="8" t="s">
        <v>6</v>
      </c>
    </row>
    <row r="1519" spans="1:5" ht="47.25">
      <c r="A1519" s="6" t="s">
        <v>107</v>
      </c>
      <c r="B1519" s="7">
        <v>574978</v>
      </c>
      <c r="C1519" s="6" t="s">
        <v>2767</v>
      </c>
      <c r="D1519" s="6" t="s">
        <v>2768</v>
      </c>
      <c r="E1519" s="8" t="s">
        <v>6</v>
      </c>
    </row>
    <row r="1520" spans="1:5" ht="47.25">
      <c r="A1520" s="6" t="s">
        <v>107</v>
      </c>
      <c r="B1520" s="7">
        <v>574979</v>
      </c>
      <c r="C1520" s="6" t="s">
        <v>266</v>
      </c>
      <c r="D1520" s="6" t="s">
        <v>165</v>
      </c>
      <c r="E1520" s="8" t="s">
        <v>6</v>
      </c>
    </row>
    <row r="1521" spans="1:5" ht="47.25">
      <c r="A1521" s="6" t="s">
        <v>107</v>
      </c>
      <c r="B1521" s="7">
        <v>574980</v>
      </c>
      <c r="C1521" s="6" t="s">
        <v>519</v>
      </c>
      <c r="D1521" s="6" t="s">
        <v>572</v>
      </c>
      <c r="E1521" s="8" t="s">
        <v>6</v>
      </c>
    </row>
    <row r="1522" spans="1:5" ht="47.25">
      <c r="A1522" s="6" t="s">
        <v>107</v>
      </c>
      <c r="B1522" s="7">
        <v>574981</v>
      </c>
      <c r="C1522" s="6" t="s">
        <v>260</v>
      </c>
      <c r="D1522" s="6" t="s">
        <v>2769</v>
      </c>
      <c r="E1522" s="8" t="s">
        <v>6</v>
      </c>
    </row>
    <row r="1523" spans="1:5" ht="47.25">
      <c r="A1523" s="6" t="s">
        <v>107</v>
      </c>
      <c r="B1523" s="7">
        <v>574982</v>
      </c>
      <c r="C1523" s="6" t="s">
        <v>1383</v>
      </c>
      <c r="D1523" s="6" t="s">
        <v>533</v>
      </c>
      <c r="E1523" s="8" t="s">
        <v>6</v>
      </c>
    </row>
    <row r="1524" spans="1:5" ht="47.25">
      <c r="A1524" s="6" t="s">
        <v>107</v>
      </c>
      <c r="B1524" s="7">
        <v>574983</v>
      </c>
      <c r="C1524" s="6" t="s">
        <v>2770</v>
      </c>
      <c r="D1524" s="6" t="s">
        <v>2771</v>
      </c>
      <c r="E1524" s="8" t="s">
        <v>6</v>
      </c>
    </row>
    <row r="1525" spans="1:5" ht="47.25">
      <c r="A1525" s="6" t="s">
        <v>107</v>
      </c>
      <c r="B1525" s="7">
        <v>574984</v>
      </c>
      <c r="C1525" s="6" t="s">
        <v>188</v>
      </c>
      <c r="D1525" s="6" t="s">
        <v>517</v>
      </c>
      <c r="E1525" s="8" t="s">
        <v>6</v>
      </c>
    </row>
    <row r="1526" spans="1:5" ht="47.25">
      <c r="A1526" s="6" t="s">
        <v>107</v>
      </c>
      <c r="B1526" s="7">
        <v>574985</v>
      </c>
      <c r="C1526" s="6" t="s">
        <v>2772</v>
      </c>
      <c r="D1526" s="6" t="s">
        <v>2773</v>
      </c>
      <c r="E1526" s="8" t="s">
        <v>6</v>
      </c>
    </row>
    <row r="1527" spans="1:5" ht="47.25">
      <c r="A1527" s="6" t="s">
        <v>107</v>
      </c>
      <c r="B1527" s="7">
        <v>574986</v>
      </c>
      <c r="C1527" s="6" t="s">
        <v>1740</v>
      </c>
      <c r="D1527" s="6" t="s">
        <v>1636</v>
      </c>
      <c r="E1527" s="8" t="s">
        <v>6</v>
      </c>
    </row>
    <row r="1528" spans="1:5" ht="47.25">
      <c r="A1528" s="6" t="s">
        <v>107</v>
      </c>
      <c r="B1528" s="7">
        <v>574987</v>
      </c>
      <c r="C1528" s="6" t="s">
        <v>2774</v>
      </c>
      <c r="D1528" s="6" t="s">
        <v>2223</v>
      </c>
      <c r="E1528" s="8" t="s">
        <v>6</v>
      </c>
    </row>
    <row r="1529" spans="1:5" ht="47.25">
      <c r="A1529" s="6" t="s">
        <v>107</v>
      </c>
      <c r="B1529" s="7">
        <v>574988</v>
      </c>
      <c r="C1529" s="6" t="s">
        <v>2775</v>
      </c>
      <c r="D1529" s="6" t="s">
        <v>2776</v>
      </c>
      <c r="E1529" s="8" t="s">
        <v>6</v>
      </c>
    </row>
    <row r="1530" spans="1:5" ht="47.25">
      <c r="A1530" s="6" t="s">
        <v>107</v>
      </c>
      <c r="B1530" s="7">
        <v>574989</v>
      </c>
      <c r="C1530" s="6" t="s">
        <v>2777</v>
      </c>
      <c r="D1530" s="6" t="s">
        <v>2778</v>
      </c>
      <c r="E1530" s="8" t="s">
        <v>6</v>
      </c>
    </row>
    <row r="1531" spans="1:5" ht="47.25">
      <c r="A1531" s="6" t="s">
        <v>107</v>
      </c>
      <c r="B1531" s="7">
        <v>574990</v>
      </c>
      <c r="C1531" s="6" t="s">
        <v>196</v>
      </c>
      <c r="D1531" s="6" t="s">
        <v>2779</v>
      </c>
      <c r="E1531" s="8" t="s">
        <v>6</v>
      </c>
    </row>
    <row r="1532" spans="1:5" ht="47.25">
      <c r="A1532" s="6" t="s">
        <v>107</v>
      </c>
      <c r="B1532" s="7">
        <v>574991</v>
      </c>
      <c r="C1532" s="6" t="s">
        <v>2780</v>
      </c>
      <c r="D1532" s="6" t="s">
        <v>2781</v>
      </c>
      <c r="E1532" s="8" t="s">
        <v>6</v>
      </c>
    </row>
    <row r="1533" spans="1:5" ht="47.25">
      <c r="A1533" s="6" t="s">
        <v>107</v>
      </c>
      <c r="B1533" s="7">
        <v>574992</v>
      </c>
      <c r="C1533" s="6" t="s">
        <v>2782</v>
      </c>
      <c r="D1533" s="6" t="s">
        <v>2609</v>
      </c>
      <c r="E1533" s="8" t="s">
        <v>6</v>
      </c>
    </row>
    <row r="1534" spans="1:5" ht="47.25">
      <c r="A1534" s="6" t="s">
        <v>107</v>
      </c>
      <c r="B1534" s="7">
        <v>574993</v>
      </c>
      <c r="C1534" s="6" t="s">
        <v>776</v>
      </c>
      <c r="D1534" s="6" t="s">
        <v>1537</v>
      </c>
      <c r="E1534" s="8" t="s">
        <v>6</v>
      </c>
    </row>
    <row r="1535" spans="1:5" ht="47.25">
      <c r="A1535" s="6" t="s">
        <v>107</v>
      </c>
      <c r="B1535" s="7">
        <v>574994</v>
      </c>
      <c r="C1535" s="6" t="s">
        <v>2783</v>
      </c>
      <c r="D1535" s="6" t="s">
        <v>2097</v>
      </c>
      <c r="E1535" s="8" t="s">
        <v>6</v>
      </c>
    </row>
    <row r="1536" spans="1:5" ht="47.25">
      <c r="A1536" s="6" t="s">
        <v>107</v>
      </c>
      <c r="B1536" s="7">
        <v>574995</v>
      </c>
      <c r="C1536" s="6" t="s">
        <v>558</v>
      </c>
      <c r="D1536" s="6" t="s">
        <v>440</v>
      </c>
      <c r="E1536" s="8" t="s">
        <v>6</v>
      </c>
    </row>
    <row r="1537" spans="1:5" ht="47.25">
      <c r="A1537" s="6" t="s">
        <v>107</v>
      </c>
      <c r="B1537" s="7">
        <v>574996</v>
      </c>
      <c r="C1537" s="6" t="s">
        <v>2784</v>
      </c>
      <c r="D1537" s="6" t="s">
        <v>2785</v>
      </c>
      <c r="E1537" s="8" t="s">
        <v>6</v>
      </c>
    </row>
    <row r="1538" spans="1:5" ht="47.25">
      <c r="A1538" s="6" t="s">
        <v>107</v>
      </c>
      <c r="B1538" s="7">
        <v>574997</v>
      </c>
      <c r="C1538" s="6" t="s">
        <v>2786</v>
      </c>
      <c r="D1538" s="6" t="s">
        <v>2787</v>
      </c>
      <c r="E1538" s="8" t="s">
        <v>6</v>
      </c>
    </row>
    <row r="1539" spans="1:5" ht="47.25">
      <c r="A1539" s="6" t="s">
        <v>107</v>
      </c>
      <c r="B1539" s="7">
        <v>574998</v>
      </c>
      <c r="C1539" s="6" t="s">
        <v>886</v>
      </c>
      <c r="D1539" s="6" t="s">
        <v>2788</v>
      </c>
      <c r="E1539" s="8" t="s">
        <v>6</v>
      </c>
    </row>
    <row r="1540" spans="1:5" ht="47.25">
      <c r="A1540" s="6" t="s">
        <v>107</v>
      </c>
      <c r="B1540" s="7">
        <v>574999</v>
      </c>
      <c r="C1540" s="6" t="s">
        <v>2789</v>
      </c>
      <c r="D1540" s="6" t="s">
        <v>2790</v>
      </c>
      <c r="E1540" s="8" t="s">
        <v>6</v>
      </c>
    </row>
    <row r="1541" spans="1:5" ht="47.25">
      <c r="A1541" s="6" t="s">
        <v>2791</v>
      </c>
      <c r="B1541" s="7">
        <v>575000</v>
      </c>
      <c r="C1541" s="6" t="s">
        <v>65</v>
      </c>
      <c r="D1541" s="6" t="s">
        <v>2792</v>
      </c>
      <c r="E1541" s="8" t="s">
        <v>6</v>
      </c>
    </row>
    <row r="1542" spans="1:5" ht="47.25">
      <c r="A1542" s="6" t="s">
        <v>2791</v>
      </c>
      <c r="B1542" s="7">
        <v>575001</v>
      </c>
      <c r="C1542" s="6" t="s">
        <v>65</v>
      </c>
      <c r="D1542" s="6" t="s">
        <v>458</v>
      </c>
      <c r="E1542" s="8" t="s">
        <v>6</v>
      </c>
    </row>
    <row r="1543" spans="1:5" ht="47.25">
      <c r="A1543" s="6" t="s">
        <v>2791</v>
      </c>
      <c r="B1543" s="7">
        <v>575002</v>
      </c>
      <c r="C1543" s="6" t="s">
        <v>2793</v>
      </c>
      <c r="D1543" s="6" t="s">
        <v>2794</v>
      </c>
      <c r="E1543" s="8" t="s">
        <v>6</v>
      </c>
    </row>
    <row r="1544" spans="1:5" ht="47.25">
      <c r="A1544" s="6" t="s">
        <v>2791</v>
      </c>
      <c r="B1544" s="7">
        <v>575003</v>
      </c>
      <c r="C1544" s="6" t="s">
        <v>521</v>
      </c>
      <c r="D1544" s="6" t="s">
        <v>186</v>
      </c>
      <c r="E1544" s="8" t="s">
        <v>6</v>
      </c>
    </row>
    <row r="1545" spans="1:5" ht="47.25">
      <c r="A1545" s="6" t="s">
        <v>2791</v>
      </c>
      <c r="B1545" s="7">
        <v>575004</v>
      </c>
      <c r="C1545" s="6" t="s">
        <v>362</v>
      </c>
      <c r="D1545" s="6" t="s">
        <v>40</v>
      </c>
      <c r="E1545" s="8" t="s">
        <v>6</v>
      </c>
    </row>
    <row r="1546" spans="1:5" ht="47.25">
      <c r="A1546" s="6" t="s">
        <v>2791</v>
      </c>
      <c r="B1546" s="7">
        <v>575005</v>
      </c>
      <c r="C1546" s="6" t="s">
        <v>112</v>
      </c>
      <c r="D1546" s="6" t="s">
        <v>2125</v>
      </c>
      <c r="E1546" s="8" t="s">
        <v>6</v>
      </c>
    </row>
    <row r="1547" spans="1:5" ht="47.25">
      <c r="A1547" s="6" t="s">
        <v>2791</v>
      </c>
      <c r="B1547" s="7">
        <v>575006</v>
      </c>
      <c r="C1547" s="6" t="s">
        <v>2795</v>
      </c>
      <c r="D1547" s="6" t="s">
        <v>2796</v>
      </c>
      <c r="E1547" s="8" t="s">
        <v>6</v>
      </c>
    </row>
    <row r="1548" spans="1:5" ht="47.25">
      <c r="A1548" s="6" t="s">
        <v>2791</v>
      </c>
      <c r="B1548" s="7">
        <v>575007</v>
      </c>
      <c r="C1548" s="6" t="s">
        <v>75</v>
      </c>
      <c r="D1548" s="6" t="s">
        <v>350</v>
      </c>
      <c r="E1548" s="8" t="s">
        <v>6</v>
      </c>
    </row>
    <row r="1549" spans="1:5" ht="47.25">
      <c r="A1549" s="6" t="s">
        <v>2791</v>
      </c>
      <c r="B1549" s="7">
        <v>575008</v>
      </c>
      <c r="C1549" s="6" t="s">
        <v>75</v>
      </c>
      <c r="D1549" s="6" t="s">
        <v>2797</v>
      </c>
      <c r="E1549" s="8" t="s">
        <v>6</v>
      </c>
    </row>
    <row r="1550" spans="1:5" ht="47.25">
      <c r="A1550" s="6" t="s">
        <v>2791</v>
      </c>
      <c r="B1550" s="7">
        <v>575009</v>
      </c>
      <c r="C1550" s="6" t="s">
        <v>317</v>
      </c>
      <c r="D1550" s="6" t="s">
        <v>489</v>
      </c>
      <c r="E1550" s="8" t="s">
        <v>6</v>
      </c>
    </row>
    <row r="1551" spans="1:5" ht="47.25">
      <c r="A1551" s="6" t="s">
        <v>2791</v>
      </c>
      <c r="B1551" s="7">
        <v>575010</v>
      </c>
      <c r="C1551" s="6" t="s">
        <v>2548</v>
      </c>
      <c r="D1551" s="6" t="s">
        <v>2798</v>
      </c>
      <c r="E1551" s="8" t="s">
        <v>6</v>
      </c>
    </row>
    <row r="1552" spans="1:5" ht="47.25">
      <c r="A1552" s="6" t="s">
        <v>2791</v>
      </c>
      <c r="B1552" s="7">
        <v>575011</v>
      </c>
      <c r="C1552" s="6" t="s">
        <v>260</v>
      </c>
      <c r="D1552" s="6" t="s">
        <v>463</v>
      </c>
      <c r="E1552" s="8" t="s">
        <v>6</v>
      </c>
    </row>
    <row r="1553" spans="1:5" ht="47.25">
      <c r="A1553" s="6" t="s">
        <v>2791</v>
      </c>
      <c r="B1553" s="7">
        <v>575012</v>
      </c>
      <c r="C1553" s="6" t="s">
        <v>469</v>
      </c>
      <c r="D1553" s="6" t="s">
        <v>2799</v>
      </c>
      <c r="E1553" s="8" t="s">
        <v>6</v>
      </c>
    </row>
    <row r="1554" spans="1:5" ht="47.25">
      <c r="A1554" s="6" t="s">
        <v>2791</v>
      </c>
      <c r="B1554" s="7">
        <v>575013</v>
      </c>
      <c r="C1554" s="6" t="s">
        <v>1417</v>
      </c>
      <c r="D1554" s="6" t="s">
        <v>2800</v>
      </c>
      <c r="E1554" s="8" t="s">
        <v>6</v>
      </c>
    </row>
    <row r="1555" spans="1:5" ht="47.25">
      <c r="A1555" s="6" t="s">
        <v>2791</v>
      </c>
      <c r="B1555" s="7">
        <v>575014</v>
      </c>
      <c r="C1555" s="6" t="s">
        <v>2801</v>
      </c>
      <c r="D1555" s="6" t="s">
        <v>2802</v>
      </c>
      <c r="E1555" s="8" t="s">
        <v>6</v>
      </c>
    </row>
    <row r="1556" spans="1:5" ht="47.25">
      <c r="A1556" s="6" t="s">
        <v>2791</v>
      </c>
      <c r="B1556" s="7">
        <v>575015</v>
      </c>
      <c r="C1556" s="6" t="s">
        <v>2803</v>
      </c>
      <c r="D1556" s="6" t="s">
        <v>1181</v>
      </c>
      <c r="E1556" s="8" t="s">
        <v>6</v>
      </c>
    </row>
    <row r="1557" spans="1:5" ht="47.25">
      <c r="A1557" s="6" t="s">
        <v>2791</v>
      </c>
      <c r="B1557" s="7">
        <v>575016</v>
      </c>
      <c r="C1557" s="6" t="s">
        <v>1083</v>
      </c>
      <c r="D1557" s="6" t="s">
        <v>2286</v>
      </c>
      <c r="E1557" s="8" t="s">
        <v>6</v>
      </c>
    </row>
    <row r="1558" spans="1:5" ht="47.25">
      <c r="A1558" s="6" t="s">
        <v>2791</v>
      </c>
      <c r="B1558" s="7">
        <v>575017</v>
      </c>
      <c r="C1558" s="6" t="s">
        <v>699</v>
      </c>
      <c r="D1558" s="6" t="s">
        <v>2804</v>
      </c>
      <c r="E1558" s="8" t="s">
        <v>6</v>
      </c>
    </row>
    <row r="1559" spans="1:5" ht="47.25">
      <c r="A1559" s="6" t="s">
        <v>2791</v>
      </c>
      <c r="B1559" s="7">
        <v>575018</v>
      </c>
      <c r="C1559" s="6" t="s">
        <v>459</v>
      </c>
      <c r="D1559" s="6" t="s">
        <v>2805</v>
      </c>
      <c r="E1559" s="8" t="s">
        <v>6</v>
      </c>
    </row>
    <row r="1560" spans="1:5" ht="47.25">
      <c r="A1560" s="6" t="s">
        <v>2791</v>
      </c>
      <c r="B1560" s="7">
        <v>575019</v>
      </c>
      <c r="C1560" s="6" t="s">
        <v>2806</v>
      </c>
      <c r="D1560" s="6" t="s">
        <v>185</v>
      </c>
      <c r="E1560" s="8" t="s">
        <v>6</v>
      </c>
    </row>
    <row r="1561" spans="1:5" ht="47.25">
      <c r="A1561" s="6" t="s">
        <v>2791</v>
      </c>
      <c r="B1561" s="7">
        <v>575020</v>
      </c>
      <c r="C1561" s="6" t="s">
        <v>2807</v>
      </c>
      <c r="D1561" s="6" t="s">
        <v>2808</v>
      </c>
      <c r="E1561" s="8" t="s">
        <v>6</v>
      </c>
    </row>
    <row r="1562" spans="1:5" ht="47.25">
      <c r="A1562" s="6" t="s">
        <v>2791</v>
      </c>
      <c r="B1562" s="7">
        <v>575021</v>
      </c>
      <c r="C1562" s="6" t="s">
        <v>93</v>
      </c>
      <c r="D1562" s="6" t="s">
        <v>76</v>
      </c>
      <c r="E1562" s="8" t="s">
        <v>6</v>
      </c>
    </row>
    <row r="1563" spans="1:5" ht="47.25">
      <c r="A1563" s="6" t="s">
        <v>2791</v>
      </c>
      <c r="B1563" s="7">
        <v>575022</v>
      </c>
      <c r="C1563" s="6" t="s">
        <v>145</v>
      </c>
      <c r="D1563" s="6" t="s">
        <v>548</v>
      </c>
      <c r="E1563" s="8" t="s">
        <v>6</v>
      </c>
    </row>
    <row r="1564" spans="1:5" ht="47.25">
      <c r="A1564" s="6" t="s">
        <v>2791</v>
      </c>
      <c r="B1564" s="7">
        <v>575023</v>
      </c>
      <c r="C1564" s="6" t="s">
        <v>145</v>
      </c>
      <c r="D1564" s="6" t="s">
        <v>268</v>
      </c>
      <c r="E1564" s="8" t="s">
        <v>6</v>
      </c>
    </row>
    <row r="1565" spans="1:5" ht="47.25">
      <c r="A1565" s="6" t="s">
        <v>2791</v>
      </c>
      <c r="B1565" s="7">
        <v>575024</v>
      </c>
      <c r="C1565" s="6" t="s">
        <v>145</v>
      </c>
      <c r="D1565" s="6" t="s">
        <v>2809</v>
      </c>
      <c r="E1565" s="8" t="s">
        <v>6</v>
      </c>
    </row>
    <row r="1566" spans="1:5" ht="47.25">
      <c r="A1566" s="6" t="s">
        <v>2791</v>
      </c>
      <c r="B1566" s="7">
        <v>575025</v>
      </c>
      <c r="C1566" s="6" t="s">
        <v>2810</v>
      </c>
      <c r="D1566" s="6" t="s">
        <v>242</v>
      </c>
      <c r="E1566" s="8" t="s">
        <v>6</v>
      </c>
    </row>
    <row r="1567" spans="1:5" ht="47.25">
      <c r="A1567" s="6" t="s">
        <v>2791</v>
      </c>
      <c r="B1567" s="7">
        <v>575026</v>
      </c>
      <c r="C1567" s="6" t="s">
        <v>556</v>
      </c>
      <c r="D1567" s="6" t="s">
        <v>824</v>
      </c>
      <c r="E1567" s="8" t="s">
        <v>6</v>
      </c>
    </row>
    <row r="1568" spans="1:5" ht="47.25">
      <c r="A1568" s="6" t="s">
        <v>2791</v>
      </c>
      <c r="B1568" s="7">
        <v>575027</v>
      </c>
      <c r="C1568" s="6" t="s">
        <v>2811</v>
      </c>
      <c r="D1568" s="6" t="s">
        <v>1499</v>
      </c>
      <c r="E1568" s="8" t="s">
        <v>6</v>
      </c>
    </row>
    <row r="1569" spans="1:5" ht="47.25">
      <c r="A1569" s="6" t="s">
        <v>2791</v>
      </c>
      <c r="B1569" s="7">
        <v>575028</v>
      </c>
      <c r="C1569" s="6" t="s">
        <v>2812</v>
      </c>
      <c r="D1569" s="6" t="s">
        <v>2813</v>
      </c>
      <c r="E1569" s="8" t="s">
        <v>6</v>
      </c>
    </row>
    <row r="1570" spans="1:5" ht="47.25">
      <c r="A1570" s="6" t="s">
        <v>2791</v>
      </c>
      <c r="B1570" s="7">
        <v>575029</v>
      </c>
      <c r="C1570" s="6" t="s">
        <v>2814</v>
      </c>
      <c r="D1570" s="6" t="s">
        <v>2815</v>
      </c>
      <c r="E1570" s="8" t="s">
        <v>6</v>
      </c>
    </row>
    <row r="1571" spans="1:5" ht="47.25">
      <c r="A1571" s="6" t="s">
        <v>2791</v>
      </c>
      <c r="B1571" s="7">
        <v>575030</v>
      </c>
      <c r="C1571" s="6" t="s">
        <v>2816</v>
      </c>
      <c r="D1571" s="6" t="s">
        <v>186</v>
      </c>
      <c r="E1571" s="8" t="s">
        <v>6</v>
      </c>
    </row>
    <row r="1572" spans="1:5" ht="47.25">
      <c r="A1572" s="6" t="s">
        <v>2791</v>
      </c>
      <c r="B1572" s="7">
        <v>575031</v>
      </c>
      <c r="C1572" s="6" t="s">
        <v>2817</v>
      </c>
      <c r="D1572" s="6" t="s">
        <v>729</v>
      </c>
      <c r="E1572" s="8" t="s">
        <v>6</v>
      </c>
    </row>
    <row r="1573" spans="1:5" ht="47.25">
      <c r="A1573" s="6" t="s">
        <v>2791</v>
      </c>
      <c r="B1573" s="7">
        <v>575032</v>
      </c>
      <c r="C1573" s="6" t="s">
        <v>2818</v>
      </c>
      <c r="D1573" s="6" t="s">
        <v>2819</v>
      </c>
      <c r="E1573" s="8" t="s">
        <v>6</v>
      </c>
    </row>
    <row r="1574" spans="1:5" ht="47.25">
      <c r="A1574" s="6" t="s">
        <v>2791</v>
      </c>
      <c r="B1574" s="7">
        <v>575033</v>
      </c>
      <c r="C1574" s="6" t="s">
        <v>697</v>
      </c>
      <c r="D1574" s="6" t="s">
        <v>1125</v>
      </c>
      <c r="E1574" s="8" t="s">
        <v>6</v>
      </c>
    </row>
    <row r="1575" spans="1:5" ht="47.25">
      <c r="A1575" s="6" t="s">
        <v>2791</v>
      </c>
      <c r="B1575" s="7">
        <v>575034</v>
      </c>
      <c r="C1575" s="6" t="s">
        <v>1983</v>
      </c>
      <c r="D1575" s="6" t="s">
        <v>119</v>
      </c>
      <c r="E1575" s="8" t="s">
        <v>6</v>
      </c>
    </row>
    <row r="1576" spans="1:5" ht="47.25">
      <c r="A1576" s="6" t="s">
        <v>2791</v>
      </c>
      <c r="B1576" s="7">
        <v>575035</v>
      </c>
      <c r="C1576" s="6" t="s">
        <v>1638</v>
      </c>
      <c r="D1576" s="6" t="s">
        <v>2820</v>
      </c>
      <c r="E1576" s="8" t="s">
        <v>6</v>
      </c>
    </row>
    <row r="1577" spans="1:5" ht="47.25">
      <c r="A1577" s="6" t="s">
        <v>2791</v>
      </c>
      <c r="B1577" s="7">
        <v>575036</v>
      </c>
      <c r="C1577" s="6" t="s">
        <v>2821</v>
      </c>
      <c r="D1577" s="6" t="s">
        <v>645</v>
      </c>
      <c r="E1577" s="8" t="s">
        <v>6</v>
      </c>
    </row>
    <row r="1578" spans="1:5" ht="47.25">
      <c r="A1578" s="6" t="s">
        <v>2791</v>
      </c>
      <c r="B1578" s="7">
        <v>575037</v>
      </c>
      <c r="C1578" s="6" t="s">
        <v>2822</v>
      </c>
      <c r="D1578" s="6" t="s">
        <v>170</v>
      </c>
      <c r="E1578" s="8" t="s">
        <v>6</v>
      </c>
    </row>
    <row r="1579" spans="1:5" ht="47.25">
      <c r="A1579" s="6" t="s">
        <v>2791</v>
      </c>
      <c r="B1579" s="7">
        <v>575038</v>
      </c>
      <c r="C1579" s="6" t="s">
        <v>1988</v>
      </c>
      <c r="D1579" s="6" t="s">
        <v>2253</v>
      </c>
      <c r="E1579" s="8" t="s">
        <v>6</v>
      </c>
    </row>
    <row r="1580" spans="1:5" ht="47.25">
      <c r="A1580" s="6" t="s">
        <v>570</v>
      </c>
      <c r="B1580" s="7">
        <v>575039</v>
      </c>
      <c r="C1580" s="6" t="s">
        <v>2823</v>
      </c>
      <c r="D1580" s="6" t="s">
        <v>2824</v>
      </c>
      <c r="E1580" s="8" t="s">
        <v>6</v>
      </c>
    </row>
    <row r="1581" spans="1:5" ht="47.25">
      <c r="A1581" s="6" t="s">
        <v>570</v>
      </c>
      <c r="B1581" s="7">
        <v>575040</v>
      </c>
      <c r="C1581" s="6" t="s">
        <v>2825</v>
      </c>
      <c r="D1581" s="6" t="s">
        <v>2826</v>
      </c>
      <c r="E1581" s="8" t="s">
        <v>6</v>
      </c>
    </row>
    <row r="1582" spans="1:5" ht="47.25">
      <c r="A1582" s="6" t="s">
        <v>570</v>
      </c>
      <c r="B1582" s="7">
        <v>575041</v>
      </c>
      <c r="C1582" s="6" t="s">
        <v>111</v>
      </c>
      <c r="D1582" s="6" t="s">
        <v>2827</v>
      </c>
      <c r="E1582" s="8" t="s">
        <v>6</v>
      </c>
    </row>
    <row r="1583" spans="1:5" ht="47.25">
      <c r="A1583" s="6" t="s">
        <v>570</v>
      </c>
      <c r="B1583" s="7">
        <v>575042</v>
      </c>
      <c r="C1583" s="6" t="s">
        <v>2828</v>
      </c>
      <c r="D1583" s="6" t="s">
        <v>2829</v>
      </c>
      <c r="E1583" s="8" t="s">
        <v>6</v>
      </c>
    </row>
    <row r="1584" spans="1:5" ht="47.25">
      <c r="A1584" s="6" t="s">
        <v>570</v>
      </c>
      <c r="B1584" s="7">
        <v>575043</v>
      </c>
      <c r="C1584" s="6" t="s">
        <v>2830</v>
      </c>
      <c r="D1584" s="6" t="s">
        <v>201</v>
      </c>
      <c r="E1584" s="8" t="s">
        <v>6</v>
      </c>
    </row>
    <row r="1585" spans="1:5" ht="47.25">
      <c r="A1585" s="6" t="s">
        <v>570</v>
      </c>
      <c r="B1585" s="7">
        <v>575044</v>
      </c>
      <c r="C1585" s="6" t="s">
        <v>1028</v>
      </c>
      <c r="D1585" s="6" t="s">
        <v>275</v>
      </c>
      <c r="E1585" s="8" t="s">
        <v>6</v>
      </c>
    </row>
    <row r="1586" spans="1:5" ht="47.25">
      <c r="A1586" s="6" t="s">
        <v>570</v>
      </c>
      <c r="B1586" s="7">
        <v>575045</v>
      </c>
      <c r="C1586" s="6" t="s">
        <v>112</v>
      </c>
      <c r="D1586" s="6" t="s">
        <v>215</v>
      </c>
      <c r="E1586" s="8" t="s">
        <v>6</v>
      </c>
    </row>
    <row r="1587" spans="1:5" ht="47.25">
      <c r="A1587" s="6" t="s">
        <v>570</v>
      </c>
      <c r="B1587" s="7">
        <v>575046</v>
      </c>
      <c r="C1587" s="6" t="s">
        <v>112</v>
      </c>
      <c r="D1587" s="6" t="s">
        <v>359</v>
      </c>
      <c r="E1587" s="8" t="s">
        <v>6</v>
      </c>
    </row>
    <row r="1588" spans="1:5" ht="47.25">
      <c r="A1588" s="6" t="s">
        <v>570</v>
      </c>
      <c r="B1588" s="7">
        <v>575047</v>
      </c>
      <c r="C1588" s="6" t="s">
        <v>487</v>
      </c>
      <c r="D1588" s="6" t="s">
        <v>156</v>
      </c>
      <c r="E1588" s="8" t="s">
        <v>6</v>
      </c>
    </row>
    <row r="1589" spans="1:5" ht="47.25">
      <c r="A1589" s="6" t="s">
        <v>570</v>
      </c>
      <c r="B1589" s="7">
        <v>575048</v>
      </c>
      <c r="C1589" s="6" t="s">
        <v>75</v>
      </c>
      <c r="D1589" s="6" t="s">
        <v>2831</v>
      </c>
      <c r="E1589" s="8" t="s">
        <v>6</v>
      </c>
    </row>
    <row r="1590" spans="1:5" ht="47.25">
      <c r="A1590" s="6" t="s">
        <v>570</v>
      </c>
      <c r="B1590" s="7">
        <v>575049</v>
      </c>
      <c r="C1590" s="6" t="s">
        <v>917</v>
      </c>
      <c r="D1590" s="6" t="s">
        <v>2832</v>
      </c>
      <c r="E1590" s="8" t="s">
        <v>6</v>
      </c>
    </row>
    <row r="1591" spans="1:5" ht="47.25">
      <c r="A1591" s="6" t="s">
        <v>570</v>
      </c>
      <c r="B1591" s="7">
        <v>575050</v>
      </c>
      <c r="C1591" s="6" t="s">
        <v>317</v>
      </c>
      <c r="D1591" s="6" t="s">
        <v>153</v>
      </c>
      <c r="E1591" s="8" t="s">
        <v>6</v>
      </c>
    </row>
    <row r="1592" spans="1:5" ht="47.25">
      <c r="A1592" s="6" t="s">
        <v>570</v>
      </c>
      <c r="B1592" s="7">
        <v>575051</v>
      </c>
      <c r="C1592" s="6" t="s">
        <v>2833</v>
      </c>
      <c r="D1592" s="6" t="s">
        <v>2826</v>
      </c>
      <c r="E1592" s="8" t="s">
        <v>6</v>
      </c>
    </row>
    <row r="1593" spans="1:5" ht="47.25">
      <c r="A1593" s="6" t="s">
        <v>570</v>
      </c>
      <c r="B1593" s="7">
        <v>575052</v>
      </c>
      <c r="C1593" s="6" t="s">
        <v>2834</v>
      </c>
      <c r="D1593" s="6" t="s">
        <v>966</v>
      </c>
      <c r="E1593" s="8" t="s">
        <v>6</v>
      </c>
    </row>
    <row r="1594" spans="1:5" ht="47.25">
      <c r="A1594" s="6" t="s">
        <v>570</v>
      </c>
      <c r="B1594" s="7">
        <v>575053</v>
      </c>
      <c r="C1594" s="6" t="s">
        <v>2335</v>
      </c>
      <c r="D1594" s="6" t="s">
        <v>74</v>
      </c>
      <c r="E1594" s="8" t="s">
        <v>6</v>
      </c>
    </row>
    <row r="1595" spans="1:5" ht="47.25">
      <c r="A1595" s="6" t="s">
        <v>570</v>
      </c>
      <c r="B1595" s="7">
        <v>575054</v>
      </c>
      <c r="C1595" s="6" t="s">
        <v>800</v>
      </c>
      <c r="D1595" s="6" t="s">
        <v>2835</v>
      </c>
      <c r="E1595" s="8" t="s">
        <v>6</v>
      </c>
    </row>
    <row r="1596" spans="1:5" ht="47.25">
      <c r="A1596" s="6" t="s">
        <v>570</v>
      </c>
      <c r="B1596" s="7">
        <v>575055</v>
      </c>
      <c r="C1596" s="6" t="s">
        <v>2836</v>
      </c>
      <c r="D1596" s="6" t="s">
        <v>2837</v>
      </c>
      <c r="E1596" s="8" t="s">
        <v>6</v>
      </c>
    </row>
    <row r="1597" spans="1:5" ht="47.25">
      <c r="A1597" s="6" t="s">
        <v>570</v>
      </c>
      <c r="B1597" s="7">
        <v>575056</v>
      </c>
      <c r="C1597" s="6" t="s">
        <v>2838</v>
      </c>
      <c r="D1597" s="6" t="s">
        <v>2839</v>
      </c>
      <c r="E1597" s="8" t="s">
        <v>6</v>
      </c>
    </row>
    <row r="1598" spans="1:5" ht="47.25">
      <c r="A1598" s="6" t="s">
        <v>570</v>
      </c>
      <c r="B1598" s="7">
        <v>575057</v>
      </c>
      <c r="C1598" s="6" t="s">
        <v>2840</v>
      </c>
      <c r="D1598" s="6" t="s">
        <v>2841</v>
      </c>
      <c r="E1598" s="8" t="s">
        <v>6</v>
      </c>
    </row>
    <row r="1599" spans="1:5" ht="47.25">
      <c r="A1599" s="6" t="s">
        <v>570</v>
      </c>
      <c r="B1599" s="7">
        <v>575058</v>
      </c>
      <c r="C1599" s="6" t="s">
        <v>2480</v>
      </c>
      <c r="D1599" s="6" t="s">
        <v>2842</v>
      </c>
      <c r="E1599" s="8" t="s">
        <v>6</v>
      </c>
    </row>
    <row r="1600" spans="1:5" ht="47.25">
      <c r="A1600" s="6" t="s">
        <v>570</v>
      </c>
      <c r="B1600" s="7">
        <v>575059</v>
      </c>
      <c r="C1600" s="6" t="s">
        <v>2843</v>
      </c>
      <c r="D1600" s="6" t="s">
        <v>2844</v>
      </c>
      <c r="E1600" s="8" t="s">
        <v>6</v>
      </c>
    </row>
    <row r="1601" spans="1:5" ht="47.25">
      <c r="A1601" s="6" t="s">
        <v>570</v>
      </c>
      <c r="B1601" s="7">
        <v>575060</v>
      </c>
      <c r="C1601" s="6" t="s">
        <v>2845</v>
      </c>
      <c r="D1601" s="6" t="s">
        <v>26</v>
      </c>
      <c r="E1601" s="8" t="s">
        <v>6</v>
      </c>
    </row>
    <row r="1602" spans="1:5" ht="47.25">
      <c r="A1602" s="6" t="s">
        <v>570</v>
      </c>
      <c r="B1602" s="7">
        <v>575061</v>
      </c>
      <c r="C1602" s="6" t="s">
        <v>2846</v>
      </c>
      <c r="D1602" s="6" t="s">
        <v>2842</v>
      </c>
      <c r="E1602" s="8" t="s">
        <v>6</v>
      </c>
    </row>
    <row r="1603" spans="1:5" ht="47.25">
      <c r="A1603" s="6" t="s">
        <v>570</v>
      </c>
      <c r="B1603" s="7">
        <v>575062</v>
      </c>
      <c r="C1603" s="6" t="s">
        <v>2847</v>
      </c>
      <c r="D1603" s="6" t="s">
        <v>2848</v>
      </c>
      <c r="E1603" s="8" t="s">
        <v>6</v>
      </c>
    </row>
    <row r="1604" spans="1:5" ht="47.25">
      <c r="A1604" s="6" t="s">
        <v>570</v>
      </c>
      <c r="B1604" s="7">
        <v>575063</v>
      </c>
      <c r="C1604" s="6" t="s">
        <v>2849</v>
      </c>
      <c r="D1604" s="6" t="s">
        <v>2850</v>
      </c>
      <c r="E1604" s="8" t="s">
        <v>6</v>
      </c>
    </row>
    <row r="1605" spans="1:5" ht="47.25">
      <c r="A1605" s="6" t="s">
        <v>570</v>
      </c>
      <c r="B1605" s="7">
        <v>575064</v>
      </c>
      <c r="C1605" s="6" t="s">
        <v>2851</v>
      </c>
      <c r="D1605" s="6" t="s">
        <v>2852</v>
      </c>
      <c r="E1605" s="8" t="s">
        <v>6</v>
      </c>
    </row>
    <row r="1606" spans="1:5" ht="47.25">
      <c r="A1606" s="6" t="s">
        <v>570</v>
      </c>
      <c r="B1606" s="7">
        <v>575065</v>
      </c>
      <c r="C1606" s="6" t="s">
        <v>2853</v>
      </c>
      <c r="D1606" s="6" t="s">
        <v>2854</v>
      </c>
      <c r="E1606" s="8" t="s">
        <v>6</v>
      </c>
    </row>
    <row r="1607" spans="1:5" ht="47.25">
      <c r="A1607" s="6" t="s">
        <v>570</v>
      </c>
      <c r="B1607" s="7">
        <v>575066</v>
      </c>
      <c r="C1607" s="6" t="s">
        <v>2855</v>
      </c>
      <c r="D1607" s="6" t="s">
        <v>17</v>
      </c>
      <c r="E1607" s="8" t="s">
        <v>6</v>
      </c>
    </row>
    <row r="1608" spans="1:5" ht="47.25">
      <c r="A1608" s="6" t="s">
        <v>570</v>
      </c>
      <c r="B1608" s="7">
        <v>575067</v>
      </c>
      <c r="C1608" s="6" t="s">
        <v>530</v>
      </c>
      <c r="D1608" s="6" t="s">
        <v>845</v>
      </c>
      <c r="E1608" s="8" t="s">
        <v>6</v>
      </c>
    </row>
    <row r="1609" spans="1:5" ht="47.25">
      <c r="A1609" s="6" t="s">
        <v>570</v>
      </c>
      <c r="B1609" s="7">
        <v>575068</v>
      </c>
      <c r="C1609" s="6" t="s">
        <v>2539</v>
      </c>
      <c r="D1609" s="6" t="s">
        <v>2856</v>
      </c>
      <c r="E1609" s="8" t="s">
        <v>6</v>
      </c>
    </row>
    <row r="1610" spans="1:5" ht="47.25">
      <c r="A1610" s="6" t="s">
        <v>109</v>
      </c>
      <c r="B1610" s="7">
        <v>576266</v>
      </c>
      <c r="C1610" s="6" t="s">
        <v>2857</v>
      </c>
      <c r="D1610" s="6" t="s">
        <v>2858</v>
      </c>
      <c r="E1610" s="8" t="s">
        <v>6</v>
      </c>
    </row>
    <row r="1611" spans="1:5" ht="47.25">
      <c r="A1611" s="6" t="s">
        <v>109</v>
      </c>
      <c r="B1611" s="7">
        <v>576267</v>
      </c>
      <c r="C1611" s="6" t="s">
        <v>2859</v>
      </c>
      <c r="D1611" s="6" t="s">
        <v>2860</v>
      </c>
      <c r="E1611" s="8" t="s">
        <v>6</v>
      </c>
    </row>
    <row r="1612" spans="1:5" ht="47.25">
      <c r="A1612" s="6" t="s">
        <v>109</v>
      </c>
      <c r="B1612" s="7">
        <v>576268</v>
      </c>
      <c r="C1612" s="6" t="s">
        <v>2861</v>
      </c>
      <c r="D1612" s="6" t="s">
        <v>187</v>
      </c>
      <c r="E1612" s="8" t="s">
        <v>6</v>
      </c>
    </row>
    <row r="1613" spans="1:5" ht="47.25">
      <c r="A1613" s="6" t="s">
        <v>109</v>
      </c>
      <c r="B1613" s="7">
        <v>576269</v>
      </c>
      <c r="C1613" s="6" t="s">
        <v>2862</v>
      </c>
      <c r="D1613" s="6" t="s">
        <v>2863</v>
      </c>
      <c r="E1613" s="8" t="s">
        <v>6</v>
      </c>
    </row>
    <row r="1614" spans="1:5" ht="47.25">
      <c r="A1614" s="6" t="s">
        <v>109</v>
      </c>
      <c r="B1614" s="7">
        <v>576270</v>
      </c>
      <c r="C1614" s="6" t="s">
        <v>2864</v>
      </c>
      <c r="D1614" s="6" t="s">
        <v>2865</v>
      </c>
      <c r="E1614" s="8" t="s">
        <v>6</v>
      </c>
    </row>
    <row r="1615" spans="1:5" ht="47.25">
      <c r="A1615" s="6" t="s">
        <v>109</v>
      </c>
      <c r="B1615" s="7">
        <v>576271</v>
      </c>
      <c r="C1615" s="6" t="s">
        <v>1380</v>
      </c>
      <c r="D1615" s="6" t="s">
        <v>423</v>
      </c>
      <c r="E1615" s="8" t="s">
        <v>6</v>
      </c>
    </row>
    <row r="1616" spans="1:5" ht="31.5">
      <c r="A1616" s="6" t="s">
        <v>109</v>
      </c>
      <c r="B1616" s="7">
        <v>576272</v>
      </c>
      <c r="C1616" s="6" t="s">
        <v>239</v>
      </c>
      <c r="D1616" s="6" t="s">
        <v>428</v>
      </c>
      <c r="E1616" s="8" t="s">
        <v>13</v>
      </c>
    </row>
    <row r="1617" spans="1:5" ht="47.25">
      <c r="A1617" s="6" t="s">
        <v>109</v>
      </c>
      <c r="B1617" s="7">
        <v>576273</v>
      </c>
      <c r="C1617" s="6" t="s">
        <v>2866</v>
      </c>
      <c r="D1617" s="6" t="s">
        <v>428</v>
      </c>
      <c r="E1617" s="8" t="s">
        <v>6</v>
      </c>
    </row>
    <row r="1618" spans="1:5" ht="47.25">
      <c r="A1618" s="6" t="s">
        <v>109</v>
      </c>
      <c r="B1618" s="7">
        <v>576274</v>
      </c>
      <c r="C1618" s="6" t="s">
        <v>999</v>
      </c>
      <c r="D1618" s="6" t="s">
        <v>53</v>
      </c>
      <c r="E1618" s="8" t="s">
        <v>6</v>
      </c>
    </row>
    <row r="1619" spans="1:5" ht="47.25">
      <c r="A1619" s="6" t="s">
        <v>109</v>
      </c>
      <c r="B1619" s="7">
        <v>576275</v>
      </c>
      <c r="C1619" s="6" t="s">
        <v>2867</v>
      </c>
      <c r="D1619" s="6" t="s">
        <v>2868</v>
      </c>
      <c r="E1619" s="8" t="s">
        <v>6</v>
      </c>
    </row>
    <row r="1620" spans="1:5" ht="47.25">
      <c r="A1620" s="6" t="s">
        <v>109</v>
      </c>
      <c r="B1620" s="7">
        <v>576276</v>
      </c>
      <c r="C1620" s="6" t="s">
        <v>535</v>
      </c>
      <c r="D1620" s="6" t="s">
        <v>53</v>
      </c>
      <c r="E1620" s="8" t="s">
        <v>6</v>
      </c>
    </row>
    <row r="1621" spans="1:5" ht="47.25">
      <c r="A1621" s="6" t="s">
        <v>109</v>
      </c>
      <c r="B1621" s="7">
        <v>576277</v>
      </c>
      <c r="C1621" s="6" t="s">
        <v>358</v>
      </c>
      <c r="D1621" s="6" t="s">
        <v>1740</v>
      </c>
      <c r="E1621" s="8" t="s">
        <v>6</v>
      </c>
    </row>
    <row r="1622" spans="1:5" ht="47.25">
      <c r="A1622" s="6" t="s">
        <v>109</v>
      </c>
      <c r="B1622" s="7">
        <v>576278</v>
      </c>
      <c r="C1622" s="6" t="s">
        <v>519</v>
      </c>
      <c r="D1622" s="6" t="s">
        <v>446</v>
      </c>
      <c r="E1622" s="8" t="s">
        <v>6</v>
      </c>
    </row>
    <row r="1623" spans="1:5" ht="47.25">
      <c r="A1623" s="6" t="s">
        <v>109</v>
      </c>
      <c r="B1623" s="7">
        <v>576279</v>
      </c>
      <c r="C1623" s="6" t="s">
        <v>208</v>
      </c>
      <c r="D1623" s="6" t="s">
        <v>2869</v>
      </c>
      <c r="E1623" s="8" t="s">
        <v>6</v>
      </c>
    </row>
    <row r="1624" spans="1:5" ht="47.25">
      <c r="A1624" s="6" t="s">
        <v>109</v>
      </c>
      <c r="B1624" s="7">
        <v>576280</v>
      </c>
      <c r="C1624" s="6" t="s">
        <v>2401</v>
      </c>
      <c r="D1624" s="6" t="s">
        <v>450</v>
      </c>
      <c r="E1624" s="8" t="s">
        <v>6</v>
      </c>
    </row>
    <row r="1625" spans="1:5" ht="47.25">
      <c r="A1625" s="6" t="s">
        <v>109</v>
      </c>
      <c r="B1625" s="7">
        <v>576281</v>
      </c>
      <c r="C1625" s="6" t="s">
        <v>79</v>
      </c>
      <c r="D1625" s="6" t="s">
        <v>357</v>
      </c>
      <c r="E1625" s="8" t="s">
        <v>6</v>
      </c>
    </row>
    <row r="1626" spans="1:5" ht="47.25">
      <c r="A1626" s="6" t="s">
        <v>109</v>
      </c>
      <c r="B1626" s="7">
        <v>576282</v>
      </c>
      <c r="C1626" s="6" t="s">
        <v>602</v>
      </c>
      <c r="D1626" s="6" t="s">
        <v>357</v>
      </c>
      <c r="E1626" s="8" t="s">
        <v>6</v>
      </c>
    </row>
    <row r="1627" spans="1:5" ht="47.25">
      <c r="A1627" s="6" t="s">
        <v>109</v>
      </c>
      <c r="B1627" s="7">
        <v>576283</v>
      </c>
      <c r="C1627" s="6" t="s">
        <v>2526</v>
      </c>
      <c r="D1627" s="6" t="s">
        <v>105</v>
      </c>
      <c r="E1627" s="8" t="s">
        <v>6</v>
      </c>
    </row>
    <row r="1628" spans="1:5" ht="47.25">
      <c r="A1628" s="6" t="s">
        <v>109</v>
      </c>
      <c r="B1628" s="7">
        <v>576284</v>
      </c>
      <c r="C1628" s="6" t="s">
        <v>2870</v>
      </c>
      <c r="D1628" s="6" t="s">
        <v>261</v>
      </c>
      <c r="E1628" s="8" t="s">
        <v>6</v>
      </c>
    </row>
    <row r="1629" spans="1:5" ht="47.25">
      <c r="A1629" s="6" t="s">
        <v>109</v>
      </c>
      <c r="B1629" s="7">
        <v>576285</v>
      </c>
      <c r="C1629" s="6" t="s">
        <v>2871</v>
      </c>
      <c r="D1629" s="6" t="s">
        <v>2872</v>
      </c>
      <c r="E1629" s="8" t="s">
        <v>6</v>
      </c>
    </row>
    <row r="1630" spans="1:5" ht="47.25">
      <c r="A1630" s="6" t="s">
        <v>109</v>
      </c>
      <c r="B1630" s="7">
        <v>576286</v>
      </c>
      <c r="C1630" s="6" t="s">
        <v>321</v>
      </c>
      <c r="D1630" s="6" t="s">
        <v>890</v>
      </c>
      <c r="E1630" s="8" t="s">
        <v>6</v>
      </c>
    </row>
    <row r="1631" spans="1:5" ht="47.25">
      <c r="A1631" s="6" t="s">
        <v>109</v>
      </c>
      <c r="B1631" s="7">
        <v>576287</v>
      </c>
      <c r="C1631" s="6" t="s">
        <v>1007</v>
      </c>
      <c r="D1631" s="6" t="s">
        <v>2873</v>
      </c>
      <c r="E1631" s="8" t="s">
        <v>6</v>
      </c>
    </row>
    <row r="1632" spans="1:5" ht="47.25">
      <c r="A1632" s="6" t="s">
        <v>109</v>
      </c>
      <c r="B1632" s="7">
        <v>576288</v>
      </c>
      <c r="C1632" s="6" t="s">
        <v>443</v>
      </c>
      <c r="D1632" s="6" t="s">
        <v>46</v>
      </c>
      <c r="E1632" s="8" t="s">
        <v>6</v>
      </c>
    </row>
    <row r="1633" spans="1:5" ht="47.25">
      <c r="A1633" s="6" t="s">
        <v>109</v>
      </c>
      <c r="B1633" s="7">
        <v>576289</v>
      </c>
      <c r="C1633" s="6" t="s">
        <v>388</v>
      </c>
      <c r="D1633" s="6" t="s">
        <v>533</v>
      </c>
      <c r="E1633" s="8" t="s">
        <v>6</v>
      </c>
    </row>
    <row r="1634" spans="1:5" ht="47.25">
      <c r="A1634" s="6" t="s">
        <v>109</v>
      </c>
      <c r="B1634" s="7">
        <v>576290</v>
      </c>
      <c r="C1634" s="6" t="s">
        <v>2535</v>
      </c>
      <c r="D1634" s="6" t="s">
        <v>2874</v>
      </c>
      <c r="E1634" s="8" t="s">
        <v>6</v>
      </c>
    </row>
    <row r="1635" spans="1:5" ht="47.25">
      <c r="A1635" s="6" t="s">
        <v>109</v>
      </c>
      <c r="B1635" s="7">
        <v>576291</v>
      </c>
      <c r="C1635" s="6" t="s">
        <v>2875</v>
      </c>
      <c r="D1635" s="6" t="s">
        <v>440</v>
      </c>
      <c r="E1635" s="8" t="s">
        <v>6</v>
      </c>
    </row>
    <row r="1636" spans="1:5" ht="47.25">
      <c r="A1636" s="6" t="s">
        <v>109</v>
      </c>
      <c r="B1636" s="7">
        <v>576292</v>
      </c>
      <c r="C1636" s="6" t="s">
        <v>903</v>
      </c>
      <c r="D1636" s="6" t="s">
        <v>370</v>
      </c>
      <c r="E1636" s="8" t="s">
        <v>6</v>
      </c>
    </row>
    <row r="1637" spans="1:5" ht="47.25">
      <c r="A1637" s="6" t="s">
        <v>109</v>
      </c>
      <c r="B1637" s="7">
        <v>576293</v>
      </c>
      <c r="C1637" s="6" t="s">
        <v>664</v>
      </c>
      <c r="D1637" s="6" t="s">
        <v>180</v>
      </c>
      <c r="E1637" s="8" t="s">
        <v>6</v>
      </c>
    </row>
    <row r="1638" spans="1:5" ht="47.25">
      <c r="A1638" s="6" t="s">
        <v>109</v>
      </c>
      <c r="B1638" s="7">
        <v>576294</v>
      </c>
      <c r="C1638" s="6" t="s">
        <v>2876</v>
      </c>
      <c r="D1638" s="6" t="s">
        <v>2877</v>
      </c>
      <c r="E1638" s="8" t="s">
        <v>6</v>
      </c>
    </row>
    <row r="1639" spans="1:5" ht="47.25">
      <c r="A1639" s="6" t="s">
        <v>2878</v>
      </c>
      <c r="B1639" s="7">
        <v>576295</v>
      </c>
      <c r="C1639" s="6" t="s">
        <v>2879</v>
      </c>
      <c r="D1639" s="6" t="s">
        <v>2880</v>
      </c>
      <c r="E1639" s="8" t="s">
        <v>6</v>
      </c>
    </row>
    <row r="1640" spans="1:5" ht="47.25">
      <c r="A1640" s="6" t="s">
        <v>2878</v>
      </c>
      <c r="B1640" s="7">
        <v>576296</v>
      </c>
      <c r="C1640" s="6" t="s">
        <v>2881</v>
      </c>
      <c r="D1640" s="6" t="s">
        <v>2882</v>
      </c>
      <c r="E1640" s="8" t="s">
        <v>6</v>
      </c>
    </row>
    <row r="1641" spans="1:5" ht="47.25">
      <c r="A1641" s="6" t="s">
        <v>2878</v>
      </c>
      <c r="B1641" s="7">
        <v>576297</v>
      </c>
      <c r="C1641" s="6" t="s">
        <v>65</v>
      </c>
      <c r="D1641" s="6" t="s">
        <v>461</v>
      </c>
      <c r="E1641" s="8" t="s">
        <v>6</v>
      </c>
    </row>
    <row r="1642" spans="1:5" ht="47.25">
      <c r="A1642" s="6" t="s">
        <v>2878</v>
      </c>
      <c r="B1642" s="7">
        <v>576298</v>
      </c>
      <c r="C1642" s="6" t="s">
        <v>380</v>
      </c>
      <c r="D1642" s="6" t="s">
        <v>333</v>
      </c>
      <c r="E1642" s="8" t="s">
        <v>6</v>
      </c>
    </row>
    <row r="1643" spans="1:5" ht="47.25">
      <c r="A1643" s="6" t="s">
        <v>2878</v>
      </c>
      <c r="B1643" s="7">
        <v>576299</v>
      </c>
      <c r="C1643" s="6" t="s">
        <v>2883</v>
      </c>
      <c r="D1643" s="6" t="s">
        <v>2884</v>
      </c>
      <c r="E1643" s="8" t="s">
        <v>6</v>
      </c>
    </row>
    <row r="1644" spans="1:5" ht="47.25">
      <c r="A1644" s="6" t="s">
        <v>2878</v>
      </c>
      <c r="B1644" s="7">
        <v>576300</v>
      </c>
      <c r="C1644" s="6" t="s">
        <v>2221</v>
      </c>
      <c r="D1644" s="6" t="s">
        <v>269</v>
      </c>
      <c r="E1644" s="8" t="s">
        <v>6</v>
      </c>
    </row>
    <row r="1645" spans="1:5" ht="47.25">
      <c r="A1645" s="6" t="s">
        <v>2878</v>
      </c>
      <c r="B1645" s="7">
        <v>576301</v>
      </c>
      <c r="C1645" s="6" t="s">
        <v>2885</v>
      </c>
      <c r="D1645" s="6" t="s">
        <v>2886</v>
      </c>
      <c r="E1645" s="8" t="s">
        <v>6</v>
      </c>
    </row>
    <row r="1646" spans="1:5" ht="47.25">
      <c r="A1646" s="6" t="s">
        <v>2878</v>
      </c>
      <c r="B1646" s="7">
        <v>576303</v>
      </c>
      <c r="C1646" s="6" t="s">
        <v>2887</v>
      </c>
      <c r="D1646" s="6" t="s">
        <v>2888</v>
      </c>
      <c r="E1646" s="8" t="s">
        <v>6</v>
      </c>
    </row>
    <row r="1647" spans="1:5" ht="47.25">
      <c r="A1647" s="6" t="s">
        <v>2878</v>
      </c>
      <c r="B1647" s="7">
        <v>576304</v>
      </c>
      <c r="C1647" s="6" t="s">
        <v>2889</v>
      </c>
      <c r="D1647" s="6" t="s">
        <v>2890</v>
      </c>
      <c r="E1647" s="8" t="s">
        <v>6</v>
      </c>
    </row>
    <row r="1648" spans="1:5" ht="47.25">
      <c r="A1648" s="6" t="s">
        <v>2878</v>
      </c>
      <c r="B1648" s="7">
        <v>576305</v>
      </c>
      <c r="C1648" s="6" t="s">
        <v>2891</v>
      </c>
      <c r="D1648" s="6" t="s">
        <v>22</v>
      </c>
      <c r="E1648" s="8" t="s">
        <v>6</v>
      </c>
    </row>
    <row r="1649" spans="1:5" ht="47.25">
      <c r="A1649" s="6" t="s">
        <v>2878</v>
      </c>
      <c r="B1649" s="7">
        <v>576306</v>
      </c>
      <c r="C1649" s="6" t="s">
        <v>2892</v>
      </c>
      <c r="D1649" s="6" t="s">
        <v>2893</v>
      </c>
      <c r="E1649" s="8" t="s">
        <v>6</v>
      </c>
    </row>
    <row r="1650" spans="1:5" ht="47.25">
      <c r="A1650" s="6" t="s">
        <v>2878</v>
      </c>
      <c r="B1650" s="7">
        <v>576307</v>
      </c>
      <c r="C1650" s="6" t="s">
        <v>2894</v>
      </c>
      <c r="D1650" s="6" t="s">
        <v>2895</v>
      </c>
      <c r="E1650" s="8" t="s">
        <v>6</v>
      </c>
    </row>
    <row r="1651" spans="1:5" ht="47.25">
      <c r="A1651" s="6" t="s">
        <v>2878</v>
      </c>
      <c r="B1651" s="7">
        <v>576308</v>
      </c>
      <c r="C1651" s="6" t="s">
        <v>259</v>
      </c>
      <c r="D1651" s="6" t="s">
        <v>2896</v>
      </c>
      <c r="E1651" s="8" t="s">
        <v>6</v>
      </c>
    </row>
    <row r="1652" spans="1:5" ht="47.25">
      <c r="A1652" s="6" t="s">
        <v>2878</v>
      </c>
      <c r="B1652" s="7">
        <v>576309</v>
      </c>
      <c r="C1652" s="6" t="s">
        <v>2897</v>
      </c>
      <c r="D1652" s="6" t="s">
        <v>2898</v>
      </c>
      <c r="E1652" s="8" t="s">
        <v>6</v>
      </c>
    </row>
    <row r="1653" spans="1:5" ht="47.25">
      <c r="A1653" s="6" t="s">
        <v>2878</v>
      </c>
      <c r="B1653" s="7">
        <v>576310</v>
      </c>
      <c r="C1653" s="6" t="s">
        <v>1492</v>
      </c>
      <c r="D1653" s="6" t="s">
        <v>2899</v>
      </c>
      <c r="E1653" s="8" t="s">
        <v>6</v>
      </c>
    </row>
    <row r="1654" spans="1:5" ht="47.25">
      <c r="A1654" s="6" t="s">
        <v>2878</v>
      </c>
      <c r="B1654" s="7">
        <v>576311</v>
      </c>
      <c r="C1654" s="6" t="s">
        <v>2501</v>
      </c>
      <c r="D1654" s="6" t="s">
        <v>329</v>
      </c>
      <c r="E1654" s="8" t="s">
        <v>6</v>
      </c>
    </row>
    <row r="1655" spans="1:5" ht="47.25">
      <c r="A1655" s="6" t="s">
        <v>2878</v>
      </c>
      <c r="B1655" s="7">
        <v>576312</v>
      </c>
      <c r="C1655" s="6" t="s">
        <v>2900</v>
      </c>
      <c r="D1655" s="6" t="s">
        <v>2901</v>
      </c>
      <c r="E1655" s="8" t="s">
        <v>6</v>
      </c>
    </row>
    <row r="1656" spans="1:5" ht="47.25">
      <c r="A1656" s="6" t="s">
        <v>2878</v>
      </c>
      <c r="B1656" s="7">
        <v>576313</v>
      </c>
      <c r="C1656" s="6" t="s">
        <v>2902</v>
      </c>
      <c r="D1656" s="6" t="s">
        <v>2903</v>
      </c>
      <c r="E1656" s="8" t="s">
        <v>6</v>
      </c>
    </row>
    <row r="1657" spans="1:5" ht="31.5">
      <c r="A1657" s="6" t="s">
        <v>2878</v>
      </c>
      <c r="B1657" s="7">
        <v>576314</v>
      </c>
      <c r="C1657" s="6" t="s">
        <v>112</v>
      </c>
      <c r="D1657" s="6" t="s">
        <v>139</v>
      </c>
      <c r="E1657" s="8" t="s">
        <v>47</v>
      </c>
    </row>
    <row r="1658" spans="1:5" ht="47.25">
      <c r="A1658" s="6" t="s">
        <v>2878</v>
      </c>
      <c r="B1658" s="7">
        <v>576315</v>
      </c>
      <c r="C1658" s="6" t="s">
        <v>2904</v>
      </c>
      <c r="D1658" s="6" t="s">
        <v>2905</v>
      </c>
      <c r="E1658" s="8" t="s">
        <v>6</v>
      </c>
    </row>
    <row r="1659" spans="1:5" ht="47.25">
      <c r="A1659" s="6" t="s">
        <v>2878</v>
      </c>
      <c r="B1659" s="7">
        <v>576316</v>
      </c>
      <c r="C1659" s="6" t="s">
        <v>2026</v>
      </c>
      <c r="D1659" s="6" t="s">
        <v>486</v>
      </c>
      <c r="E1659" s="8" t="s">
        <v>6</v>
      </c>
    </row>
    <row r="1660" spans="1:5" ht="47.25">
      <c r="A1660" s="6" t="s">
        <v>2878</v>
      </c>
      <c r="B1660" s="7">
        <v>576317</v>
      </c>
      <c r="C1660" s="6" t="s">
        <v>726</v>
      </c>
      <c r="D1660" s="6" t="s">
        <v>64</v>
      </c>
      <c r="E1660" s="8" t="s">
        <v>6</v>
      </c>
    </row>
    <row r="1661" spans="1:5" ht="47.25">
      <c r="A1661" s="6" t="s">
        <v>2878</v>
      </c>
      <c r="B1661" s="7">
        <v>576318</v>
      </c>
      <c r="C1661" s="6" t="s">
        <v>827</v>
      </c>
      <c r="D1661" s="6" t="s">
        <v>641</v>
      </c>
      <c r="E1661" s="8" t="s">
        <v>6</v>
      </c>
    </row>
    <row r="1662" spans="1:5" ht="47.25">
      <c r="A1662" s="6" t="s">
        <v>2878</v>
      </c>
      <c r="B1662" s="7">
        <v>576319</v>
      </c>
      <c r="C1662" s="6" t="s">
        <v>2906</v>
      </c>
      <c r="D1662" s="6" t="s">
        <v>2907</v>
      </c>
      <c r="E1662" s="8" t="s">
        <v>6</v>
      </c>
    </row>
    <row r="1663" spans="1:5" ht="47.25">
      <c r="A1663" s="6" t="s">
        <v>2878</v>
      </c>
      <c r="B1663" s="7">
        <v>576320</v>
      </c>
      <c r="C1663" s="6" t="s">
        <v>2908</v>
      </c>
      <c r="D1663" s="6" t="s">
        <v>2909</v>
      </c>
      <c r="E1663" s="8" t="s">
        <v>6</v>
      </c>
    </row>
    <row r="1664" spans="1:5" ht="47.25">
      <c r="A1664" s="6" t="s">
        <v>2878</v>
      </c>
      <c r="B1664" s="7">
        <v>576321</v>
      </c>
      <c r="C1664" s="6" t="s">
        <v>358</v>
      </c>
      <c r="D1664" s="6" t="s">
        <v>2910</v>
      </c>
      <c r="E1664" s="8" t="s">
        <v>6</v>
      </c>
    </row>
    <row r="1665" spans="1:5" ht="47.25">
      <c r="A1665" s="6" t="s">
        <v>2878</v>
      </c>
      <c r="B1665" s="7">
        <v>576322</v>
      </c>
      <c r="C1665" s="6" t="s">
        <v>266</v>
      </c>
      <c r="D1665" s="6" t="s">
        <v>259</v>
      </c>
      <c r="E1665" s="8" t="s">
        <v>6</v>
      </c>
    </row>
    <row r="1666" spans="1:5" ht="47.25">
      <c r="A1666" s="6" t="s">
        <v>2878</v>
      </c>
      <c r="B1666" s="7">
        <v>576323</v>
      </c>
      <c r="C1666" s="6" t="s">
        <v>344</v>
      </c>
      <c r="D1666" s="6" t="s">
        <v>1301</v>
      </c>
      <c r="E1666" s="8" t="s">
        <v>6</v>
      </c>
    </row>
    <row r="1667" spans="1:5" ht="47.25">
      <c r="A1667" s="6" t="s">
        <v>2878</v>
      </c>
      <c r="B1667" s="7">
        <v>576324</v>
      </c>
      <c r="C1667" s="6" t="s">
        <v>2911</v>
      </c>
      <c r="D1667" s="6" t="s">
        <v>918</v>
      </c>
      <c r="E1667" s="8" t="s">
        <v>6</v>
      </c>
    </row>
    <row r="1668" spans="1:5" ht="47.25">
      <c r="A1668" s="6" t="s">
        <v>2878</v>
      </c>
      <c r="B1668" s="7">
        <v>576325</v>
      </c>
      <c r="C1668" s="6" t="s">
        <v>2912</v>
      </c>
      <c r="D1668" s="6" t="s">
        <v>2913</v>
      </c>
      <c r="E1668" s="8" t="s">
        <v>6</v>
      </c>
    </row>
    <row r="1669" spans="1:5" ht="47.25">
      <c r="A1669" s="6" t="s">
        <v>2878</v>
      </c>
      <c r="B1669" s="7">
        <v>576326</v>
      </c>
      <c r="C1669" s="6" t="s">
        <v>2914</v>
      </c>
      <c r="D1669" s="6" t="s">
        <v>2915</v>
      </c>
      <c r="E1669" s="8" t="s">
        <v>6</v>
      </c>
    </row>
    <row r="1670" spans="1:5" ht="47.25">
      <c r="A1670" s="6" t="s">
        <v>2878</v>
      </c>
      <c r="B1670" s="7">
        <v>576327</v>
      </c>
      <c r="C1670" s="6" t="s">
        <v>16</v>
      </c>
      <c r="D1670" s="6" t="s">
        <v>263</v>
      </c>
      <c r="E1670" s="8" t="s">
        <v>6</v>
      </c>
    </row>
    <row r="1671" spans="1:5" ht="47.25">
      <c r="A1671" s="6" t="s">
        <v>2878</v>
      </c>
      <c r="B1671" s="7">
        <v>576328</v>
      </c>
      <c r="C1671" s="6" t="s">
        <v>550</v>
      </c>
      <c r="D1671" s="6" t="s">
        <v>80</v>
      </c>
      <c r="E1671" s="8" t="s">
        <v>6</v>
      </c>
    </row>
    <row r="1672" spans="1:5" ht="47.25">
      <c r="A1672" s="6" t="s">
        <v>2878</v>
      </c>
      <c r="B1672" s="7">
        <v>576329</v>
      </c>
      <c r="C1672" s="6" t="s">
        <v>2916</v>
      </c>
      <c r="D1672" s="6" t="s">
        <v>2917</v>
      </c>
      <c r="E1672" s="8" t="s">
        <v>6</v>
      </c>
    </row>
    <row r="1673" spans="1:5" ht="47.25">
      <c r="A1673" s="6" t="s">
        <v>2878</v>
      </c>
      <c r="B1673" s="7">
        <v>576330</v>
      </c>
      <c r="C1673" s="6" t="s">
        <v>2918</v>
      </c>
      <c r="D1673" s="6" t="s">
        <v>2919</v>
      </c>
      <c r="E1673" s="8" t="s">
        <v>6</v>
      </c>
    </row>
    <row r="1674" spans="1:5" ht="47.25">
      <c r="A1674" s="6" t="s">
        <v>2878</v>
      </c>
      <c r="B1674" s="7">
        <v>576331</v>
      </c>
      <c r="C1674" s="6" t="s">
        <v>2231</v>
      </c>
      <c r="D1674" s="6" t="s">
        <v>70</v>
      </c>
      <c r="E1674" s="8" t="s">
        <v>6</v>
      </c>
    </row>
    <row r="1675" spans="1:5" ht="47.25">
      <c r="A1675" s="6" t="s">
        <v>2878</v>
      </c>
      <c r="B1675" s="7">
        <v>576332</v>
      </c>
      <c r="C1675" s="6" t="s">
        <v>267</v>
      </c>
      <c r="D1675" s="6" t="s">
        <v>108</v>
      </c>
      <c r="E1675" s="8" t="s">
        <v>6</v>
      </c>
    </row>
    <row r="1676" spans="1:5" ht="47.25">
      <c r="A1676" s="6" t="s">
        <v>2878</v>
      </c>
      <c r="B1676" s="7">
        <v>576333</v>
      </c>
      <c r="C1676" s="6" t="s">
        <v>606</v>
      </c>
      <c r="D1676" s="6" t="s">
        <v>423</v>
      </c>
      <c r="E1676" s="8" t="s">
        <v>6</v>
      </c>
    </row>
    <row r="1677" spans="1:5" ht="47.25">
      <c r="A1677" s="6" t="s">
        <v>2878</v>
      </c>
      <c r="B1677" s="7">
        <v>576334</v>
      </c>
      <c r="C1677" s="6" t="s">
        <v>79</v>
      </c>
      <c r="D1677" s="6" t="s">
        <v>2874</v>
      </c>
      <c r="E1677" s="8" t="s">
        <v>6</v>
      </c>
    </row>
    <row r="1678" spans="1:5" ht="47.25">
      <c r="A1678" s="6" t="s">
        <v>2878</v>
      </c>
      <c r="B1678" s="7">
        <v>576335</v>
      </c>
      <c r="C1678" s="6" t="s">
        <v>79</v>
      </c>
      <c r="D1678" s="6" t="s">
        <v>559</v>
      </c>
      <c r="E1678" s="8" t="s">
        <v>6</v>
      </c>
    </row>
    <row r="1679" spans="1:5" ht="47.25">
      <c r="A1679" s="6" t="s">
        <v>2878</v>
      </c>
      <c r="B1679" s="7">
        <v>576336</v>
      </c>
      <c r="C1679" s="6" t="s">
        <v>319</v>
      </c>
      <c r="D1679" s="6" t="s">
        <v>91</v>
      </c>
      <c r="E1679" s="8" t="s">
        <v>6</v>
      </c>
    </row>
    <row r="1680" spans="1:5" ht="31.5">
      <c r="A1680" s="6" t="s">
        <v>2878</v>
      </c>
      <c r="B1680" s="7">
        <v>576337</v>
      </c>
      <c r="C1680" s="6" t="s">
        <v>2920</v>
      </c>
      <c r="D1680" s="6" t="s">
        <v>2921</v>
      </c>
      <c r="E1680" s="8" t="s">
        <v>7</v>
      </c>
    </row>
    <row r="1681" spans="1:5" ht="47.25">
      <c r="A1681" s="6" t="s">
        <v>2878</v>
      </c>
      <c r="B1681" s="7">
        <v>576338</v>
      </c>
      <c r="C1681" s="6" t="s">
        <v>2922</v>
      </c>
      <c r="D1681" s="6" t="s">
        <v>730</v>
      </c>
      <c r="E1681" s="8" t="s">
        <v>6</v>
      </c>
    </row>
    <row r="1682" spans="1:5" ht="47.25">
      <c r="A1682" s="6" t="s">
        <v>2878</v>
      </c>
      <c r="B1682" s="7">
        <v>576339</v>
      </c>
      <c r="C1682" s="6" t="s">
        <v>2840</v>
      </c>
      <c r="D1682" s="6" t="s">
        <v>2923</v>
      </c>
      <c r="E1682" s="8" t="s">
        <v>6</v>
      </c>
    </row>
    <row r="1683" spans="1:5" ht="47.25">
      <c r="A1683" s="6" t="s">
        <v>2878</v>
      </c>
      <c r="B1683" s="7">
        <v>576340</v>
      </c>
      <c r="C1683" s="6" t="s">
        <v>2924</v>
      </c>
      <c r="D1683" s="6" t="s">
        <v>2925</v>
      </c>
      <c r="E1683" s="8" t="s">
        <v>6</v>
      </c>
    </row>
    <row r="1684" spans="1:5" ht="47.25">
      <c r="A1684" s="6" t="s">
        <v>2878</v>
      </c>
      <c r="B1684" s="7">
        <v>576341</v>
      </c>
      <c r="C1684" s="6" t="s">
        <v>2926</v>
      </c>
      <c r="D1684" s="6" t="s">
        <v>2664</v>
      </c>
      <c r="E1684" s="8" t="s">
        <v>6</v>
      </c>
    </row>
    <row r="1685" spans="1:5" ht="47.25">
      <c r="A1685" s="6" t="s">
        <v>2878</v>
      </c>
      <c r="B1685" s="7">
        <v>576342</v>
      </c>
      <c r="C1685" s="6" t="s">
        <v>192</v>
      </c>
      <c r="D1685" s="6" t="s">
        <v>2927</v>
      </c>
      <c r="E1685" s="8" t="s">
        <v>6</v>
      </c>
    </row>
    <row r="1686" spans="1:5" ht="47.25">
      <c r="A1686" s="6" t="s">
        <v>2878</v>
      </c>
      <c r="B1686" s="7">
        <v>576343</v>
      </c>
      <c r="C1686" s="6" t="s">
        <v>2928</v>
      </c>
      <c r="D1686" s="6" t="s">
        <v>335</v>
      </c>
      <c r="E1686" s="8" t="s">
        <v>6</v>
      </c>
    </row>
    <row r="1687" spans="1:5" ht="47.25">
      <c r="A1687" s="6" t="s">
        <v>2878</v>
      </c>
      <c r="B1687" s="7">
        <v>576344</v>
      </c>
      <c r="C1687" s="6" t="s">
        <v>194</v>
      </c>
      <c r="D1687" s="6" t="s">
        <v>2929</v>
      </c>
      <c r="E1687" s="8" t="s">
        <v>6</v>
      </c>
    </row>
    <row r="1688" spans="1:5" ht="47.25">
      <c r="A1688" s="6" t="s">
        <v>2878</v>
      </c>
      <c r="B1688" s="7">
        <v>576345</v>
      </c>
      <c r="C1688" s="6" t="s">
        <v>2930</v>
      </c>
      <c r="D1688" s="6" t="s">
        <v>2931</v>
      </c>
      <c r="E1688" s="8" t="s">
        <v>6</v>
      </c>
    </row>
    <row r="1689" spans="1:5" ht="47.25">
      <c r="A1689" s="6" t="s">
        <v>2878</v>
      </c>
      <c r="B1689" s="7">
        <v>576346</v>
      </c>
      <c r="C1689" s="6" t="s">
        <v>2932</v>
      </c>
      <c r="D1689" s="6" t="s">
        <v>966</v>
      </c>
      <c r="E1689" s="8" t="s">
        <v>6</v>
      </c>
    </row>
    <row r="1690" spans="1:5" ht="47.25">
      <c r="A1690" s="6" t="s">
        <v>2878</v>
      </c>
      <c r="B1690" s="7">
        <v>576347</v>
      </c>
      <c r="C1690" s="6" t="s">
        <v>2933</v>
      </c>
      <c r="D1690" s="6" t="s">
        <v>2934</v>
      </c>
      <c r="E1690" s="8" t="s">
        <v>6</v>
      </c>
    </row>
    <row r="1691" spans="1:5" ht="47.25">
      <c r="A1691" s="6" t="s">
        <v>2878</v>
      </c>
      <c r="B1691" s="7">
        <v>576348</v>
      </c>
      <c r="C1691" s="6" t="s">
        <v>2935</v>
      </c>
      <c r="D1691" s="6" t="s">
        <v>2936</v>
      </c>
      <c r="E1691" s="8" t="s">
        <v>6</v>
      </c>
    </row>
    <row r="1692" spans="1:5" ht="47.25">
      <c r="A1692" s="6" t="s">
        <v>2878</v>
      </c>
      <c r="B1692" s="7">
        <v>576349</v>
      </c>
      <c r="C1692" s="6" t="s">
        <v>2244</v>
      </c>
      <c r="D1692" s="6" t="s">
        <v>2937</v>
      </c>
      <c r="E1692" s="8" t="s">
        <v>6</v>
      </c>
    </row>
    <row r="1693" spans="1:5" ht="47.25">
      <c r="A1693" s="6" t="s">
        <v>2878</v>
      </c>
      <c r="B1693" s="7">
        <v>576350</v>
      </c>
      <c r="C1693" s="6" t="s">
        <v>2923</v>
      </c>
      <c r="D1693" s="6" t="s">
        <v>2938</v>
      </c>
      <c r="E1693" s="8" t="s">
        <v>6</v>
      </c>
    </row>
    <row r="1694" spans="1:5" ht="47.25">
      <c r="A1694" s="6" t="s">
        <v>2878</v>
      </c>
      <c r="B1694" s="7">
        <v>576351</v>
      </c>
      <c r="C1694" s="6" t="s">
        <v>222</v>
      </c>
      <c r="D1694" s="6" t="s">
        <v>2910</v>
      </c>
      <c r="E1694" s="8" t="s">
        <v>6</v>
      </c>
    </row>
    <row r="1695" spans="1:5" ht="47.25">
      <c r="A1695" s="6" t="s">
        <v>2878</v>
      </c>
      <c r="B1695" s="7">
        <v>576352</v>
      </c>
      <c r="C1695" s="6" t="s">
        <v>2939</v>
      </c>
      <c r="D1695" s="6" t="s">
        <v>332</v>
      </c>
      <c r="E1695" s="8" t="s">
        <v>6</v>
      </c>
    </row>
    <row r="1696" spans="1:5" ht="47.25">
      <c r="A1696" s="6" t="s">
        <v>2878</v>
      </c>
      <c r="B1696" s="7">
        <v>576353</v>
      </c>
      <c r="C1696" s="6" t="s">
        <v>2940</v>
      </c>
      <c r="D1696" s="6" t="s">
        <v>2941</v>
      </c>
      <c r="E1696" s="8" t="s">
        <v>6</v>
      </c>
    </row>
    <row r="1697" spans="1:5" ht="47.25">
      <c r="A1697" s="6" t="s">
        <v>2878</v>
      </c>
      <c r="B1697" s="7">
        <v>576354</v>
      </c>
      <c r="C1697" s="6" t="s">
        <v>2942</v>
      </c>
      <c r="D1697" s="6" t="s">
        <v>311</v>
      </c>
      <c r="E1697" s="8" t="s">
        <v>6</v>
      </c>
    </row>
    <row r="1698" spans="1:5" ht="47.25">
      <c r="A1698" s="6" t="s">
        <v>136</v>
      </c>
      <c r="B1698" s="7">
        <v>576355</v>
      </c>
      <c r="C1698" s="6" t="s">
        <v>2943</v>
      </c>
      <c r="D1698" s="6" t="s">
        <v>2944</v>
      </c>
      <c r="E1698" s="8" t="s">
        <v>6</v>
      </c>
    </row>
    <row r="1699" spans="1:5" ht="47.25">
      <c r="A1699" s="6" t="s">
        <v>136</v>
      </c>
      <c r="B1699" s="7">
        <v>576356</v>
      </c>
      <c r="C1699" s="6" t="s">
        <v>532</v>
      </c>
      <c r="D1699" s="6" t="s">
        <v>53</v>
      </c>
      <c r="E1699" s="8" t="s">
        <v>6</v>
      </c>
    </row>
    <row r="1700" spans="1:5" ht="47.25">
      <c r="A1700" s="6" t="s">
        <v>136</v>
      </c>
      <c r="B1700" s="7">
        <v>576357</v>
      </c>
      <c r="C1700" s="6" t="s">
        <v>2945</v>
      </c>
      <c r="D1700" s="6" t="s">
        <v>2946</v>
      </c>
      <c r="E1700" s="8" t="s">
        <v>6</v>
      </c>
    </row>
    <row r="1701" spans="1:5" ht="47.25">
      <c r="A1701" s="6" t="s">
        <v>136</v>
      </c>
      <c r="B1701" s="7">
        <v>576358</v>
      </c>
      <c r="C1701" s="6" t="s">
        <v>65</v>
      </c>
      <c r="D1701" s="6" t="s">
        <v>2323</v>
      </c>
      <c r="E1701" s="8" t="s">
        <v>6</v>
      </c>
    </row>
    <row r="1702" spans="1:5" ht="47.25">
      <c r="A1702" s="6" t="s">
        <v>136</v>
      </c>
      <c r="B1702" s="7">
        <v>576359</v>
      </c>
      <c r="C1702" s="6" t="s">
        <v>2947</v>
      </c>
      <c r="D1702" s="6" t="s">
        <v>2948</v>
      </c>
      <c r="E1702" s="8" t="s">
        <v>6</v>
      </c>
    </row>
    <row r="1703" spans="1:5" ht="47.25">
      <c r="A1703" s="6" t="s">
        <v>136</v>
      </c>
      <c r="B1703" s="7">
        <v>576360</v>
      </c>
      <c r="C1703" s="6" t="s">
        <v>795</v>
      </c>
      <c r="D1703" s="6" t="s">
        <v>1796</v>
      </c>
      <c r="E1703" s="8" t="s">
        <v>6</v>
      </c>
    </row>
    <row r="1704" spans="1:5" ht="47.25">
      <c r="A1704" s="6" t="s">
        <v>136</v>
      </c>
      <c r="B1704" s="7">
        <v>576361</v>
      </c>
      <c r="C1704" s="6" t="s">
        <v>2949</v>
      </c>
      <c r="D1704" s="6" t="s">
        <v>2950</v>
      </c>
      <c r="E1704" s="8" t="s">
        <v>6</v>
      </c>
    </row>
    <row r="1705" spans="1:5" ht="47.25">
      <c r="A1705" s="6" t="s">
        <v>136</v>
      </c>
      <c r="B1705" s="7">
        <v>576362</v>
      </c>
      <c r="C1705" s="6" t="s">
        <v>182</v>
      </c>
      <c r="D1705" s="6" t="s">
        <v>2951</v>
      </c>
      <c r="E1705" s="8" t="s">
        <v>6</v>
      </c>
    </row>
    <row r="1706" spans="1:5" ht="47.25">
      <c r="A1706" s="6" t="s">
        <v>136</v>
      </c>
      <c r="B1706" s="7">
        <v>576363</v>
      </c>
      <c r="C1706" s="6" t="s">
        <v>807</v>
      </c>
      <c r="D1706" s="6" t="s">
        <v>2952</v>
      </c>
      <c r="E1706" s="8" t="s">
        <v>6</v>
      </c>
    </row>
    <row r="1707" spans="1:5" ht="47.25">
      <c r="A1707" s="6" t="s">
        <v>136</v>
      </c>
      <c r="B1707" s="7">
        <v>576364</v>
      </c>
      <c r="C1707" s="6" t="s">
        <v>275</v>
      </c>
      <c r="D1707" s="6" t="s">
        <v>2953</v>
      </c>
      <c r="E1707" s="8" t="s">
        <v>6</v>
      </c>
    </row>
    <row r="1708" spans="1:5" ht="47.25">
      <c r="A1708" s="6" t="s">
        <v>136</v>
      </c>
      <c r="B1708" s="7">
        <v>576365</v>
      </c>
      <c r="C1708" s="6" t="s">
        <v>112</v>
      </c>
      <c r="D1708" s="6" t="s">
        <v>2954</v>
      </c>
      <c r="E1708" s="8" t="s">
        <v>6</v>
      </c>
    </row>
    <row r="1709" spans="1:5" ht="31.5">
      <c r="A1709" s="6" t="s">
        <v>136</v>
      </c>
      <c r="B1709" s="7">
        <v>576366</v>
      </c>
      <c r="C1709" s="6" t="s">
        <v>804</v>
      </c>
      <c r="D1709" s="6" t="s">
        <v>431</v>
      </c>
      <c r="E1709" s="8" t="s">
        <v>13</v>
      </c>
    </row>
    <row r="1710" spans="1:5" ht="47.25">
      <c r="A1710" s="6" t="s">
        <v>136</v>
      </c>
      <c r="B1710" s="7">
        <v>576367</v>
      </c>
      <c r="C1710" s="6" t="s">
        <v>804</v>
      </c>
      <c r="D1710" s="6" t="s">
        <v>740</v>
      </c>
      <c r="E1710" s="8" t="s">
        <v>6</v>
      </c>
    </row>
    <row r="1711" spans="1:5" ht="47.25">
      <c r="A1711" s="6" t="s">
        <v>136</v>
      </c>
      <c r="B1711" s="7">
        <v>576368</v>
      </c>
      <c r="C1711" s="6" t="s">
        <v>2955</v>
      </c>
      <c r="D1711" s="6" t="s">
        <v>2956</v>
      </c>
      <c r="E1711" s="8" t="s">
        <v>6</v>
      </c>
    </row>
    <row r="1712" spans="1:5" ht="47.25">
      <c r="A1712" s="6" t="s">
        <v>136</v>
      </c>
      <c r="B1712" s="7">
        <v>576369</v>
      </c>
      <c r="C1712" s="6" t="s">
        <v>2957</v>
      </c>
      <c r="D1712" s="6" t="s">
        <v>201</v>
      </c>
      <c r="E1712" s="8" t="s">
        <v>6</v>
      </c>
    </row>
    <row r="1713" spans="1:5" ht="47.25">
      <c r="A1713" s="6" t="s">
        <v>136</v>
      </c>
      <c r="B1713" s="7">
        <v>576370</v>
      </c>
      <c r="C1713" s="6" t="s">
        <v>518</v>
      </c>
      <c r="D1713" s="6" t="s">
        <v>40</v>
      </c>
      <c r="E1713" s="8" t="s">
        <v>6</v>
      </c>
    </row>
    <row r="1714" spans="1:5" ht="47.25">
      <c r="A1714" s="6" t="s">
        <v>136</v>
      </c>
      <c r="B1714" s="7">
        <v>576371</v>
      </c>
      <c r="C1714" s="6" t="s">
        <v>519</v>
      </c>
      <c r="D1714" s="6" t="s">
        <v>432</v>
      </c>
      <c r="E1714" s="8" t="s">
        <v>6</v>
      </c>
    </row>
    <row r="1715" spans="1:5" ht="47.25">
      <c r="A1715" s="6" t="s">
        <v>136</v>
      </c>
      <c r="B1715" s="7">
        <v>576372</v>
      </c>
      <c r="C1715" s="6" t="s">
        <v>512</v>
      </c>
      <c r="D1715" s="6" t="s">
        <v>329</v>
      </c>
      <c r="E1715" s="8" t="s">
        <v>6</v>
      </c>
    </row>
    <row r="1716" spans="1:5" ht="47.25">
      <c r="A1716" s="6" t="s">
        <v>136</v>
      </c>
      <c r="B1716" s="7">
        <v>576373</v>
      </c>
      <c r="C1716" s="6" t="s">
        <v>2958</v>
      </c>
      <c r="D1716" s="6" t="s">
        <v>247</v>
      </c>
      <c r="E1716" s="8" t="s">
        <v>6</v>
      </c>
    </row>
    <row r="1717" spans="1:5" ht="47.25">
      <c r="A1717" s="6" t="s">
        <v>136</v>
      </c>
      <c r="B1717" s="7">
        <v>576374</v>
      </c>
      <c r="C1717" s="6" t="s">
        <v>2959</v>
      </c>
      <c r="D1717" s="6" t="s">
        <v>2960</v>
      </c>
      <c r="E1717" s="8" t="s">
        <v>6</v>
      </c>
    </row>
    <row r="1718" spans="1:5" ht="47.25">
      <c r="A1718" s="6" t="s">
        <v>136</v>
      </c>
      <c r="B1718" s="7">
        <v>576375</v>
      </c>
      <c r="C1718" s="6" t="s">
        <v>2961</v>
      </c>
      <c r="D1718" s="6" t="s">
        <v>453</v>
      </c>
      <c r="E1718" s="8" t="s">
        <v>6</v>
      </c>
    </row>
    <row r="1719" spans="1:5" ht="47.25">
      <c r="A1719" s="6" t="s">
        <v>136</v>
      </c>
      <c r="B1719" s="7">
        <v>576376</v>
      </c>
      <c r="C1719" s="6" t="s">
        <v>1324</v>
      </c>
      <c r="D1719" s="6" t="s">
        <v>53</v>
      </c>
      <c r="E1719" s="8" t="s">
        <v>6</v>
      </c>
    </row>
    <row r="1720" spans="1:5" ht="47.25">
      <c r="A1720" s="6" t="s">
        <v>136</v>
      </c>
      <c r="B1720" s="7">
        <v>576377</v>
      </c>
      <c r="C1720" s="6" t="s">
        <v>618</v>
      </c>
      <c r="D1720" s="6" t="s">
        <v>2150</v>
      </c>
      <c r="E1720" s="8" t="s">
        <v>6</v>
      </c>
    </row>
    <row r="1721" spans="1:5" ht="47.25">
      <c r="A1721" s="6" t="s">
        <v>136</v>
      </c>
      <c r="B1721" s="7">
        <v>576378</v>
      </c>
      <c r="C1721" s="6" t="s">
        <v>2962</v>
      </c>
      <c r="D1721" s="6" t="s">
        <v>1755</v>
      </c>
      <c r="E1721" s="8" t="s">
        <v>6</v>
      </c>
    </row>
    <row r="1722" spans="1:5" ht="47.25">
      <c r="A1722" s="6" t="s">
        <v>136</v>
      </c>
      <c r="B1722" s="7">
        <v>576379</v>
      </c>
      <c r="C1722" s="6" t="s">
        <v>79</v>
      </c>
      <c r="D1722" s="6" t="s">
        <v>186</v>
      </c>
      <c r="E1722" s="8" t="s">
        <v>6</v>
      </c>
    </row>
    <row r="1723" spans="1:5" ht="47.25">
      <c r="A1723" s="6" t="s">
        <v>136</v>
      </c>
      <c r="B1723" s="7">
        <v>576380</v>
      </c>
      <c r="C1723" s="6" t="s">
        <v>2963</v>
      </c>
      <c r="D1723" s="6" t="s">
        <v>2964</v>
      </c>
      <c r="E1723" s="8" t="s">
        <v>6</v>
      </c>
    </row>
    <row r="1724" spans="1:5" ht="47.25">
      <c r="A1724" s="6" t="s">
        <v>136</v>
      </c>
      <c r="B1724" s="7">
        <v>576381</v>
      </c>
      <c r="C1724" s="6" t="s">
        <v>1417</v>
      </c>
      <c r="D1724" s="6" t="s">
        <v>228</v>
      </c>
      <c r="E1724" s="8" t="s">
        <v>6</v>
      </c>
    </row>
    <row r="1725" spans="1:5" ht="31.5">
      <c r="A1725" s="6" t="s">
        <v>136</v>
      </c>
      <c r="B1725" s="7">
        <v>576382</v>
      </c>
      <c r="C1725" s="6" t="s">
        <v>694</v>
      </c>
      <c r="D1725" s="6" t="s">
        <v>395</v>
      </c>
      <c r="E1725" s="8" t="s">
        <v>7</v>
      </c>
    </row>
    <row r="1726" spans="1:5" ht="47.25">
      <c r="A1726" s="6" t="s">
        <v>136</v>
      </c>
      <c r="B1726" s="7">
        <v>576383</v>
      </c>
      <c r="C1726" s="6" t="s">
        <v>473</v>
      </c>
      <c r="D1726" s="6" t="s">
        <v>1618</v>
      </c>
      <c r="E1726" s="8" t="s">
        <v>6</v>
      </c>
    </row>
    <row r="1727" spans="1:5" ht="47.25">
      <c r="A1727" s="6" t="s">
        <v>136</v>
      </c>
      <c r="B1727" s="7">
        <v>576384</v>
      </c>
      <c r="C1727" s="6" t="s">
        <v>190</v>
      </c>
      <c r="D1727" s="6" t="s">
        <v>1937</v>
      </c>
      <c r="E1727" s="8" t="s">
        <v>6</v>
      </c>
    </row>
    <row r="1728" spans="1:5" ht="47.25">
      <c r="A1728" s="6" t="s">
        <v>136</v>
      </c>
      <c r="B1728" s="7">
        <v>576385</v>
      </c>
      <c r="C1728" s="6" t="s">
        <v>190</v>
      </c>
      <c r="D1728" s="6" t="s">
        <v>2965</v>
      </c>
      <c r="E1728" s="8" t="s">
        <v>6</v>
      </c>
    </row>
    <row r="1729" spans="1:5" ht="47.25">
      <c r="A1729" s="6" t="s">
        <v>136</v>
      </c>
      <c r="B1729" s="7">
        <v>576386</v>
      </c>
      <c r="C1729" s="6" t="s">
        <v>643</v>
      </c>
      <c r="D1729" s="6" t="s">
        <v>2966</v>
      </c>
      <c r="E1729" s="8" t="s">
        <v>6</v>
      </c>
    </row>
    <row r="1730" spans="1:5" ht="31.5">
      <c r="A1730" s="6" t="s">
        <v>136</v>
      </c>
      <c r="B1730" s="7">
        <v>576387</v>
      </c>
      <c r="C1730" s="6" t="s">
        <v>1116</v>
      </c>
      <c r="D1730" s="6" t="s">
        <v>1117</v>
      </c>
      <c r="E1730" s="8" t="s">
        <v>13</v>
      </c>
    </row>
    <row r="1731" spans="1:5" ht="47.25">
      <c r="A1731" s="6" t="s">
        <v>136</v>
      </c>
      <c r="B1731" s="7">
        <v>576388</v>
      </c>
      <c r="C1731" s="6" t="s">
        <v>2967</v>
      </c>
      <c r="D1731" s="6" t="s">
        <v>2968</v>
      </c>
      <c r="E1731" s="8" t="s">
        <v>6</v>
      </c>
    </row>
    <row r="1732" spans="1:5" ht="47.25">
      <c r="A1732" s="6" t="s">
        <v>136</v>
      </c>
      <c r="B1732" s="7">
        <v>576389</v>
      </c>
      <c r="C1732" s="6" t="s">
        <v>1629</v>
      </c>
      <c r="D1732" s="6" t="s">
        <v>1522</v>
      </c>
      <c r="E1732" s="8" t="s">
        <v>6</v>
      </c>
    </row>
    <row r="1733" spans="1:5" ht="47.25">
      <c r="A1733" s="6" t="s">
        <v>136</v>
      </c>
      <c r="B1733" s="7">
        <v>576390</v>
      </c>
      <c r="C1733" s="6" t="s">
        <v>81</v>
      </c>
      <c r="D1733" s="6" t="s">
        <v>2969</v>
      </c>
      <c r="E1733" s="8" t="s">
        <v>6</v>
      </c>
    </row>
    <row r="1734" spans="1:5" ht="47.25">
      <c r="A1734" s="6" t="s">
        <v>136</v>
      </c>
      <c r="B1734" s="7">
        <v>576391</v>
      </c>
      <c r="C1734" s="6" t="s">
        <v>2970</v>
      </c>
      <c r="D1734" s="6" t="s">
        <v>2971</v>
      </c>
      <c r="E1734" s="8" t="s">
        <v>6</v>
      </c>
    </row>
    <row r="1735" spans="1:5" ht="47.25">
      <c r="A1735" s="6" t="s">
        <v>136</v>
      </c>
      <c r="B1735" s="7">
        <v>576392</v>
      </c>
      <c r="C1735" s="6" t="s">
        <v>365</v>
      </c>
      <c r="D1735" s="6" t="s">
        <v>2972</v>
      </c>
      <c r="E1735" s="8" t="s">
        <v>6</v>
      </c>
    </row>
    <row r="1736" spans="1:5" ht="47.25">
      <c r="A1736" s="6" t="s">
        <v>136</v>
      </c>
      <c r="B1736" s="7">
        <v>576393</v>
      </c>
      <c r="C1736" s="6" t="s">
        <v>2973</v>
      </c>
      <c r="D1736" s="6" t="s">
        <v>2974</v>
      </c>
      <c r="E1736" s="8" t="s">
        <v>6</v>
      </c>
    </row>
    <row r="1737" spans="1:5" ht="47.25">
      <c r="A1737" s="6" t="s">
        <v>136</v>
      </c>
      <c r="B1737" s="7">
        <v>576394</v>
      </c>
      <c r="C1737" s="6" t="s">
        <v>2975</v>
      </c>
      <c r="D1737" s="6" t="s">
        <v>2976</v>
      </c>
      <c r="E1737" s="8" t="s">
        <v>6</v>
      </c>
    </row>
    <row r="1738" spans="1:5" ht="47.25">
      <c r="A1738" s="6" t="s">
        <v>136</v>
      </c>
      <c r="B1738" s="7">
        <v>576395</v>
      </c>
      <c r="C1738" s="6" t="s">
        <v>2446</v>
      </c>
      <c r="D1738" s="6" t="s">
        <v>2977</v>
      </c>
      <c r="E1738" s="8" t="s">
        <v>6</v>
      </c>
    </row>
    <row r="1739" spans="1:5" ht="47.25">
      <c r="A1739" s="6" t="s">
        <v>136</v>
      </c>
      <c r="B1739" s="7">
        <v>576396</v>
      </c>
      <c r="C1739" s="6" t="s">
        <v>2978</v>
      </c>
      <c r="D1739" s="6" t="s">
        <v>2979</v>
      </c>
      <c r="E1739" s="8" t="s">
        <v>6</v>
      </c>
    </row>
    <row r="1740" spans="1:5" ht="47.25">
      <c r="A1740" s="6" t="s">
        <v>585</v>
      </c>
      <c r="B1740" s="7">
        <v>576398</v>
      </c>
      <c r="C1740" s="6" t="s">
        <v>2980</v>
      </c>
      <c r="D1740" s="6" t="s">
        <v>2981</v>
      </c>
      <c r="E1740" s="8" t="s">
        <v>6</v>
      </c>
    </row>
    <row r="1741" spans="1:5" ht="47.25">
      <c r="A1741" s="6" t="s">
        <v>585</v>
      </c>
      <c r="B1741" s="7">
        <v>576399</v>
      </c>
      <c r="C1741" s="6" t="s">
        <v>521</v>
      </c>
      <c r="D1741" s="6" t="s">
        <v>87</v>
      </c>
      <c r="E1741" s="8" t="s">
        <v>6</v>
      </c>
    </row>
    <row r="1742" spans="1:5" ht="15.75">
      <c r="A1742" s="6" t="s">
        <v>585</v>
      </c>
      <c r="B1742" s="7">
        <v>576400</v>
      </c>
      <c r="C1742" s="6" t="s">
        <v>540</v>
      </c>
      <c r="D1742" s="6" t="s">
        <v>407</v>
      </c>
      <c r="E1742" s="8" t="s">
        <v>13</v>
      </c>
    </row>
    <row r="1743" spans="1:5" ht="47.25">
      <c r="A1743" s="6" t="s">
        <v>585</v>
      </c>
      <c r="B1743" s="7">
        <v>576401</v>
      </c>
      <c r="C1743" s="6" t="s">
        <v>540</v>
      </c>
      <c r="D1743" s="6" t="s">
        <v>1662</v>
      </c>
      <c r="E1743" s="8" t="s">
        <v>6</v>
      </c>
    </row>
    <row r="1744" spans="1:5" ht="47.25">
      <c r="A1744" s="6" t="s">
        <v>585</v>
      </c>
      <c r="B1744" s="7">
        <v>576402</v>
      </c>
      <c r="C1744" s="6" t="s">
        <v>2982</v>
      </c>
      <c r="D1744" s="6" t="s">
        <v>2609</v>
      </c>
      <c r="E1744" s="8" t="s">
        <v>6</v>
      </c>
    </row>
    <row r="1745" spans="1:5" ht="47.25">
      <c r="A1745" s="6" t="s">
        <v>585</v>
      </c>
      <c r="B1745" s="7">
        <v>576403</v>
      </c>
      <c r="C1745" s="6" t="s">
        <v>75</v>
      </c>
      <c r="D1745" s="6" t="s">
        <v>175</v>
      </c>
      <c r="E1745" s="8" t="s">
        <v>6</v>
      </c>
    </row>
    <row r="1746" spans="1:5" ht="47.25">
      <c r="A1746" s="6" t="s">
        <v>585</v>
      </c>
      <c r="B1746" s="7">
        <v>576404</v>
      </c>
      <c r="C1746" s="6" t="s">
        <v>75</v>
      </c>
      <c r="D1746" s="6" t="s">
        <v>133</v>
      </c>
      <c r="E1746" s="8" t="s">
        <v>6</v>
      </c>
    </row>
    <row r="1747" spans="1:5" ht="47.25">
      <c r="A1747" s="6" t="s">
        <v>585</v>
      </c>
      <c r="B1747" s="7">
        <v>576405</v>
      </c>
      <c r="C1747" s="6" t="s">
        <v>2983</v>
      </c>
      <c r="D1747" s="6" t="s">
        <v>922</v>
      </c>
      <c r="E1747" s="8" t="s">
        <v>6</v>
      </c>
    </row>
    <row r="1748" spans="1:5" ht="47.25">
      <c r="A1748" s="6" t="s">
        <v>585</v>
      </c>
      <c r="B1748" s="7">
        <v>576406</v>
      </c>
      <c r="C1748" s="6" t="s">
        <v>2984</v>
      </c>
      <c r="D1748" s="6" t="s">
        <v>2985</v>
      </c>
      <c r="E1748" s="8" t="s">
        <v>6</v>
      </c>
    </row>
    <row r="1749" spans="1:5" ht="47.25">
      <c r="A1749" s="6" t="s">
        <v>585</v>
      </c>
      <c r="B1749" s="7">
        <v>576407</v>
      </c>
      <c r="C1749" s="6" t="s">
        <v>157</v>
      </c>
      <c r="D1749" s="6" t="s">
        <v>2986</v>
      </c>
      <c r="E1749" s="8" t="s">
        <v>6</v>
      </c>
    </row>
    <row r="1750" spans="1:5" ht="47.25">
      <c r="A1750" s="6" t="s">
        <v>585</v>
      </c>
      <c r="B1750" s="7">
        <v>576408</v>
      </c>
      <c r="C1750" s="6" t="s">
        <v>16</v>
      </c>
      <c r="D1750" s="6" t="s">
        <v>122</v>
      </c>
      <c r="E1750" s="8" t="s">
        <v>6</v>
      </c>
    </row>
    <row r="1751" spans="1:5" ht="47.25">
      <c r="A1751" s="6" t="s">
        <v>585</v>
      </c>
      <c r="B1751" s="7">
        <v>576409</v>
      </c>
      <c r="C1751" s="6" t="s">
        <v>2987</v>
      </c>
      <c r="D1751" s="6" t="s">
        <v>2988</v>
      </c>
      <c r="E1751" s="8" t="s">
        <v>6</v>
      </c>
    </row>
    <row r="1752" spans="1:5" ht="15.75">
      <c r="A1752" s="6" t="s">
        <v>585</v>
      </c>
      <c r="B1752" s="7">
        <v>576410</v>
      </c>
      <c r="C1752" s="6" t="s">
        <v>394</v>
      </c>
      <c r="D1752" s="6" t="s">
        <v>590</v>
      </c>
      <c r="E1752" s="8" t="s">
        <v>13</v>
      </c>
    </row>
    <row r="1753" spans="1:5" ht="47.25">
      <c r="A1753" s="6" t="s">
        <v>585</v>
      </c>
      <c r="B1753" s="7">
        <v>576411</v>
      </c>
      <c r="C1753" s="6" t="s">
        <v>1253</v>
      </c>
      <c r="D1753" s="6" t="s">
        <v>357</v>
      </c>
      <c r="E1753" s="8" t="s">
        <v>6</v>
      </c>
    </row>
    <row r="1754" spans="1:5" ht="47.25">
      <c r="A1754" s="6" t="s">
        <v>585</v>
      </c>
      <c r="B1754" s="7">
        <v>576412</v>
      </c>
      <c r="C1754" s="6" t="s">
        <v>606</v>
      </c>
      <c r="D1754" s="6" t="s">
        <v>428</v>
      </c>
      <c r="E1754" s="8" t="s">
        <v>6</v>
      </c>
    </row>
    <row r="1755" spans="1:5" ht="47.25">
      <c r="A1755" s="6" t="s">
        <v>585</v>
      </c>
      <c r="B1755" s="7">
        <v>576413</v>
      </c>
      <c r="C1755" s="6" t="s">
        <v>2989</v>
      </c>
      <c r="D1755" s="6" t="s">
        <v>2990</v>
      </c>
      <c r="E1755" s="8" t="s">
        <v>6</v>
      </c>
    </row>
    <row r="1756" spans="1:5" ht="47.25">
      <c r="A1756" s="6" t="s">
        <v>585</v>
      </c>
      <c r="B1756" s="7">
        <v>576414</v>
      </c>
      <c r="C1756" s="6" t="s">
        <v>79</v>
      </c>
      <c r="D1756" s="6" t="s">
        <v>123</v>
      </c>
      <c r="E1756" s="8" t="s">
        <v>6</v>
      </c>
    </row>
    <row r="1757" spans="1:5" ht="47.25">
      <c r="A1757" s="6" t="s">
        <v>585</v>
      </c>
      <c r="B1757" s="7">
        <v>576415</v>
      </c>
      <c r="C1757" s="6" t="s">
        <v>79</v>
      </c>
      <c r="D1757" s="6" t="s">
        <v>40</v>
      </c>
      <c r="E1757" s="8" t="s">
        <v>6</v>
      </c>
    </row>
    <row r="1758" spans="1:5" ht="15.75">
      <c r="A1758" s="6" t="s">
        <v>585</v>
      </c>
      <c r="B1758" s="7">
        <v>576416</v>
      </c>
      <c r="C1758" s="6" t="s">
        <v>1118</v>
      </c>
      <c r="D1758" s="6" t="s">
        <v>486</v>
      </c>
      <c r="E1758" s="8" t="s">
        <v>13</v>
      </c>
    </row>
    <row r="1759" spans="1:5" ht="47.25">
      <c r="A1759" s="6" t="s">
        <v>585</v>
      </c>
      <c r="B1759" s="7">
        <v>576417</v>
      </c>
      <c r="C1759" s="6" t="s">
        <v>488</v>
      </c>
      <c r="D1759" s="6" t="s">
        <v>561</v>
      </c>
      <c r="E1759" s="8" t="s">
        <v>6</v>
      </c>
    </row>
    <row r="1760" spans="1:5" ht="47.25">
      <c r="A1760" s="6" t="s">
        <v>585</v>
      </c>
      <c r="B1760" s="7">
        <v>576418</v>
      </c>
      <c r="C1760" s="6" t="s">
        <v>2991</v>
      </c>
      <c r="D1760" s="6" t="s">
        <v>2992</v>
      </c>
      <c r="E1760" s="8" t="s">
        <v>6</v>
      </c>
    </row>
    <row r="1761" spans="1:5" ht="31.5">
      <c r="A1761" s="6" t="s">
        <v>585</v>
      </c>
      <c r="B1761" s="7">
        <v>576419</v>
      </c>
      <c r="C1761" s="6" t="s">
        <v>423</v>
      </c>
      <c r="D1761" s="6" t="s">
        <v>1119</v>
      </c>
      <c r="E1761" s="8" t="s">
        <v>13</v>
      </c>
    </row>
    <row r="1762" spans="1:5" ht="47.25">
      <c r="A1762" s="6" t="s">
        <v>585</v>
      </c>
      <c r="B1762" s="7">
        <v>576421</v>
      </c>
      <c r="C1762" s="6" t="s">
        <v>377</v>
      </c>
      <c r="D1762" s="6" t="s">
        <v>138</v>
      </c>
      <c r="E1762" s="8" t="s">
        <v>6</v>
      </c>
    </row>
    <row r="1763" spans="1:5" ht="47.25">
      <c r="A1763" s="6" t="s">
        <v>585</v>
      </c>
      <c r="B1763" s="7">
        <v>576422</v>
      </c>
      <c r="C1763" s="6" t="s">
        <v>2993</v>
      </c>
      <c r="D1763" s="6" t="s">
        <v>2125</v>
      </c>
      <c r="E1763" s="8" t="s">
        <v>6</v>
      </c>
    </row>
    <row r="1764" spans="1:5" ht="47.25">
      <c r="A1764" s="6" t="s">
        <v>585</v>
      </c>
      <c r="B1764" s="7">
        <v>576423</v>
      </c>
      <c r="C1764" s="6" t="s">
        <v>368</v>
      </c>
      <c r="D1764" s="6" t="s">
        <v>2994</v>
      </c>
      <c r="E1764" s="8" t="s">
        <v>6</v>
      </c>
    </row>
    <row r="1765" spans="1:5" ht="47.25">
      <c r="A1765" s="6" t="s">
        <v>585</v>
      </c>
      <c r="B1765" s="7">
        <v>576424</v>
      </c>
      <c r="C1765" s="6" t="s">
        <v>81</v>
      </c>
      <c r="D1765" s="6" t="s">
        <v>40</v>
      </c>
      <c r="E1765" s="8" t="s">
        <v>6</v>
      </c>
    </row>
    <row r="1766" spans="1:5" ht="47.25">
      <c r="A1766" s="6" t="s">
        <v>585</v>
      </c>
      <c r="B1766" s="7">
        <v>576425</v>
      </c>
      <c r="C1766" s="6" t="s">
        <v>2291</v>
      </c>
      <c r="D1766" s="6" t="s">
        <v>239</v>
      </c>
      <c r="E1766" s="8" t="s">
        <v>6</v>
      </c>
    </row>
    <row r="1767" spans="1:5" ht="47.25">
      <c r="A1767" s="6" t="s">
        <v>585</v>
      </c>
      <c r="B1767" s="7">
        <v>576426</v>
      </c>
      <c r="C1767" s="6" t="s">
        <v>2995</v>
      </c>
      <c r="D1767" s="6" t="s">
        <v>327</v>
      </c>
      <c r="E1767" s="8" t="s">
        <v>6</v>
      </c>
    </row>
    <row r="1768" spans="1:5" ht="47.25">
      <c r="A1768" s="6" t="s">
        <v>585</v>
      </c>
      <c r="B1768" s="7">
        <v>576427</v>
      </c>
      <c r="C1768" s="6" t="s">
        <v>2996</v>
      </c>
      <c r="D1768" s="6" t="s">
        <v>160</v>
      </c>
      <c r="E1768" s="8" t="s">
        <v>6</v>
      </c>
    </row>
    <row r="1769" spans="1:5" ht="47.25">
      <c r="A1769" s="6" t="s">
        <v>585</v>
      </c>
      <c r="B1769" s="7">
        <v>576428</v>
      </c>
      <c r="C1769" s="6" t="s">
        <v>910</v>
      </c>
      <c r="D1769" s="6" t="s">
        <v>2233</v>
      </c>
      <c r="E1769" s="8" t="s">
        <v>6</v>
      </c>
    </row>
    <row r="1770" spans="1:5" ht="47.25">
      <c r="A1770" s="6" t="s">
        <v>585</v>
      </c>
      <c r="B1770" s="7">
        <v>576429</v>
      </c>
      <c r="C1770" s="6" t="s">
        <v>2997</v>
      </c>
      <c r="D1770" s="6" t="s">
        <v>2998</v>
      </c>
      <c r="E1770" s="8" t="s">
        <v>6</v>
      </c>
    </row>
    <row r="1771" spans="1:5" ht="47.25">
      <c r="A1771" s="6" t="s">
        <v>585</v>
      </c>
      <c r="B1771" s="7">
        <v>576430</v>
      </c>
      <c r="C1771" s="6" t="s">
        <v>2999</v>
      </c>
      <c r="D1771" s="6" t="s">
        <v>3000</v>
      </c>
      <c r="E1771" s="8" t="s">
        <v>6</v>
      </c>
    </row>
    <row r="1772" spans="1:5" ht="47.25">
      <c r="A1772" s="6" t="s">
        <v>585</v>
      </c>
      <c r="B1772" s="7">
        <v>576431</v>
      </c>
      <c r="C1772" s="6" t="s">
        <v>3001</v>
      </c>
      <c r="D1772" s="6" t="s">
        <v>3002</v>
      </c>
      <c r="E1772" s="8" t="s">
        <v>6</v>
      </c>
    </row>
    <row r="1773" spans="1:5" ht="47.25">
      <c r="A1773" s="6" t="s">
        <v>592</v>
      </c>
      <c r="B1773" s="7">
        <v>576432</v>
      </c>
      <c r="C1773" s="6" t="s">
        <v>48</v>
      </c>
      <c r="D1773" s="6" t="s">
        <v>3003</v>
      </c>
      <c r="E1773" s="8" t="s">
        <v>6</v>
      </c>
    </row>
    <row r="1774" spans="1:5" ht="47.25">
      <c r="A1774" s="6" t="s">
        <v>592</v>
      </c>
      <c r="B1774" s="7">
        <v>576433</v>
      </c>
      <c r="C1774" s="6" t="s">
        <v>3004</v>
      </c>
      <c r="D1774" s="6" t="s">
        <v>3005</v>
      </c>
      <c r="E1774" s="8" t="s">
        <v>6</v>
      </c>
    </row>
    <row r="1775" spans="1:5" ht="47.25">
      <c r="A1775" s="6" t="s">
        <v>592</v>
      </c>
      <c r="B1775" s="7">
        <v>576434</v>
      </c>
      <c r="C1775" s="6" t="s">
        <v>3006</v>
      </c>
      <c r="D1775" s="6" t="s">
        <v>3007</v>
      </c>
      <c r="E1775" s="8" t="s">
        <v>6</v>
      </c>
    </row>
    <row r="1776" spans="1:5" ht="47.25">
      <c r="A1776" s="6" t="s">
        <v>592</v>
      </c>
      <c r="B1776" s="7">
        <v>576435</v>
      </c>
      <c r="C1776" s="6" t="s">
        <v>3008</v>
      </c>
      <c r="D1776" s="6" t="s">
        <v>3009</v>
      </c>
      <c r="E1776" s="8" t="s">
        <v>6</v>
      </c>
    </row>
    <row r="1777" spans="1:5" ht="47.25">
      <c r="A1777" s="6" t="s">
        <v>592</v>
      </c>
      <c r="B1777" s="7">
        <v>576436</v>
      </c>
      <c r="C1777" s="6" t="s">
        <v>3010</v>
      </c>
      <c r="D1777" s="6" t="s">
        <v>3011</v>
      </c>
      <c r="E1777" s="8" t="s">
        <v>6</v>
      </c>
    </row>
    <row r="1778" spans="1:5" ht="47.25">
      <c r="A1778" s="6" t="s">
        <v>592</v>
      </c>
      <c r="B1778" s="7">
        <v>576437</v>
      </c>
      <c r="C1778" s="6" t="s">
        <v>3012</v>
      </c>
      <c r="D1778" s="6" t="s">
        <v>3013</v>
      </c>
      <c r="E1778" s="8" t="s">
        <v>6</v>
      </c>
    </row>
    <row r="1779" spans="1:5" ht="47.25">
      <c r="A1779" s="6" t="s">
        <v>592</v>
      </c>
      <c r="B1779" s="7">
        <v>576438</v>
      </c>
      <c r="C1779" s="6" t="s">
        <v>3014</v>
      </c>
      <c r="D1779" s="6" t="s">
        <v>3015</v>
      </c>
      <c r="E1779" s="8" t="s">
        <v>6</v>
      </c>
    </row>
    <row r="1780" spans="1:5" ht="47.25">
      <c r="A1780" s="6" t="s">
        <v>592</v>
      </c>
      <c r="B1780" s="7">
        <v>576439</v>
      </c>
      <c r="C1780" s="6" t="s">
        <v>3016</v>
      </c>
      <c r="D1780" s="6" t="s">
        <v>1087</v>
      </c>
      <c r="E1780" s="8" t="s">
        <v>6</v>
      </c>
    </row>
    <row r="1781" spans="1:5" ht="47.25">
      <c r="A1781" s="6" t="s">
        <v>592</v>
      </c>
      <c r="B1781" s="7">
        <v>576440</v>
      </c>
      <c r="C1781" s="6" t="s">
        <v>3017</v>
      </c>
      <c r="D1781" s="6" t="s">
        <v>3018</v>
      </c>
      <c r="E1781" s="8" t="s">
        <v>6</v>
      </c>
    </row>
    <row r="1782" spans="1:5" ht="47.25">
      <c r="A1782" s="6" t="s">
        <v>592</v>
      </c>
      <c r="B1782" s="7">
        <v>576441</v>
      </c>
      <c r="C1782" s="6" t="s">
        <v>3019</v>
      </c>
      <c r="D1782" s="6" t="s">
        <v>3020</v>
      </c>
      <c r="E1782" s="8" t="s">
        <v>6</v>
      </c>
    </row>
    <row r="1783" spans="1:5" ht="47.25">
      <c r="A1783" s="6" t="s">
        <v>592</v>
      </c>
      <c r="B1783" s="7">
        <v>576442</v>
      </c>
      <c r="C1783" s="6" t="s">
        <v>3021</v>
      </c>
      <c r="D1783" s="6" t="s">
        <v>57</v>
      </c>
      <c r="E1783" s="8" t="s">
        <v>6</v>
      </c>
    </row>
    <row r="1784" spans="1:5" ht="47.25">
      <c r="A1784" s="6" t="s">
        <v>592</v>
      </c>
      <c r="B1784" s="7">
        <v>576443</v>
      </c>
      <c r="C1784" s="6" t="s">
        <v>2347</v>
      </c>
      <c r="D1784" s="6" t="s">
        <v>1590</v>
      </c>
      <c r="E1784" s="8" t="s">
        <v>6</v>
      </c>
    </row>
    <row r="1785" spans="1:5" ht="47.25">
      <c r="A1785" s="6" t="s">
        <v>592</v>
      </c>
      <c r="B1785" s="7">
        <v>576444</v>
      </c>
      <c r="C1785" s="6" t="s">
        <v>190</v>
      </c>
      <c r="D1785" s="6" t="s">
        <v>3022</v>
      </c>
      <c r="E1785" s="8" t="s">
        <v>6</v>
      </c>
    </row>
    <row r="1786" spans="1:5" ht="47.25">
      <c r="A1786" s="6" t="s">
        <v>592</v>
      </c>
      <c r="B1786" s="7">
        <v>576445</v>
      </c>
      <c r="C1786" s="6" t="s">
        <v>3023</v>
      </c>
      <c r="D1786" s="6" t="s">
        <v>2317</v>
      </c>
      <c r="E1786" s="8" t="s">
        <v>6</v>
      </c>
    </row>
    <row r="1787" spans="1:5" ht="47.25">
      <c r="A1787" s="6" t="s">
        <v>592</v>
      </c>
      <c r="B1787" s="7">
        <v>576446</v>
      </c>
      <c r="C1787" s="6" t="s">
        <v>3024</v>
      </c>
      <c r="D1787" s="6" t="s">
        <v>3025</v>
      </c>
      <c r="E1787" s="8" t="s">
        <v>6</v>
      </c>
    </row>
    <row r="1788" spans="1:5" ht="47.25">
      <c r="A1788" s="6" t="s">
        <v>592</v>
      </c>
      <c r="B1788" s="7">
        <v>576447</v>
      </c>
      <c r="C1788" s="6" t="s">
        <v>3026</v>
      </c>
      <c r="D1788" s="6" t="s">
        <v>3027</v>
      </c>
      <c r="E1788" s="8" t="s">
        <v>6</v>
      </c>
    </row>
    <row r="1789" spans="1:5" ht="47.25">
      <c r="A1789" s="6" t="s">
        <v>592</v>
      </c>
      <c r="B1789" s="7">
        <v>576448</v>
      </c>
      <c r="C1789" s="6" t="s">
        <v>3028</v>
      </c>
      <c r="D1789" s="6" t="s">
        <v>1687</v>
      </c>
      <c r="E1789" s="8" t="s">
        <v>6</v>
      </c>
    </row>
    <row r="1790" spans="1:5" ht="47.25">
      <c r="A1790" s="6" t="s">
        <v>592</v>
      </c>
      <c r="B1790" s="7">
        <v>576449</v>
      </c>
      <c r="C1790" s="6" t="s">
        <v>25</v>
      </c>
      <c r="D1790" s="6" t="s">
        <v>1279</v>
      </c>
      <c r="E1790" s="8" t="s">
        <v>6</v>
      </c>
    </row>
    <row r="1791" spans="1:5" ht="47.25">
      <c r="A1791" s="6" t="s">
        <v>592</v>
      </c>
      <c r="B1791" s="7">
        <v>576450</v>
      </c>
      <c r="C1791" s="6" t="s">
        <v>3029</v>
      </c>
      <c r="D1791" s="6" t="s">
        <v>355</v>
      </c>
      <c r="E1791" s="8" t="s">
        <v>6</v>
      </c>
    </row>
    <row r="1792" spans="1:5" ht="47.25">
      <c r="A1792" s="6" t="s">
        <v>592</v>
      </c>
      <c r="B1792" s="7">
        <v>576451</v>
      </c>
      <c r="C1792" s="6" t="s">
        <v>3030</v>
      </c>
      <c r="D1792" s="6" t="s">
        <v>1786</v>
      </c>
      <c r="E1792" s="8" t="s">
        <v>6</v>
      </c>
    </row>
    <row r="1793" spans="1:5" ht="47.25">
      <c r="A1793" s="6" t="s">
        <v>592</v>
      </c>
      <c r="B1793" s="7">
        <v>576452</v>
      </c>
      <c r="C1793" s="6" t="s">
        <v>3031</v>
      </c>
      <c r="D1793" s="6" t="s">
        <v>3032</v>
      </c>
      <c r="E1793" s="8" t="s">
        <v>6</v>
      </c>
    </row>
    <row r="1794" spans="1:5" ht="47.25">
      <c r="A1794" s="6" t="s">
        <v>592</v>
      </c>
      <c r="B1794" s="7">
        <v>576453</v>
      </c>
      <c r="C1794" s="6" t="s">
        <v>3033</v>
      </c>
      <c r="D1794" s="6" t="s">
        <v>919</v>
      </c>
      <c r="E1794" s="8" t="s">
        <v>6</v>
      </c>
    </row>
    <row r="1795" spans="1:5" ht="47.25">
      <c r="A1795" s="6" t="s">
        <v>592</v>
      </c>
      <c r="B1795" s="7">
        <v>576454</v>
      </c>
      <c r="C1795" s="6" t="s">
        <v>3034</v>
      </c>
      <c r="D1795" s="6" t="s">
        <v>3035</v>
      </c>
      <c r="E1795" s="8" t="s">
        <v>6</v>
      </c>
    </row>
    <row r="1796" spans="1:5" ht="47.25">
      <c r="A1796" s="6" t="s">
        <v>592</v>
      </c>
      <c r="B1796" s="7">
        <v>576455</v>
      </c>
      <c r="C1796" s="6" t="s">
        <v>271</v>
      </c>
      <c r="D1796" s="6" t="s">
        <v>3036</v>
      </c>
      <c r="E1796" s="8" t="s">
        <v>6</v>
      </c>
    </row>
    <row r="1797" spans="1:5" ht="47.25">
      <c r="A1797" s="6" t="s">
        <v>592</v>
      </c>
      <c r="B1797" s="7">
        <v>576456</v>
      </c>
      <c r="C1797" s="6" t="s">
        <v>3037</v>
      </c>
      <c r="D1797" s="6" t="s">
        <v>3038</v>
      </c>
      <c r="E1797" s="8" t="s">
        <v>6</v>
      </c>
    </row>
    <row r="1798" spans="1:5" ht="47.25">
      <c r="A1798" s="6" t="s">
        <v>592</v>
      </c>
      <c r="B1798" s="7">
        <v>576457</v>
      </c>
      <c r="C1798" s="6" t="s">
        <v>257</v>
      </c>
      <c r="D1798" s="6" t="s">
        <v>3039</v>
      </c>
      <c r="E1798" s="8" t="s">
        <v>6</v>
      </c>
    </row>
    <row r="1799" spans="1:5" ht="47.25">
      <c r="A1799" s="6" t="s">
        <v>592</v>
      </c>
      <c r="B1799" s="7">
        <v>576458</v>
      </c>
      <c r="C1799" s="6" t="s">
        <v>3040</v>
      </c>
      <c r="D1799" s="6" t="s">
        <v>3041</v>
      </c>
      <c r="E1799" s="8" t="s">
        <v>6</v>
      </c>
    </row>
    <row r="1800" spans="1:5" ht="47.25">
      <c r="A1800" s="6" t="s">
        <v>592</v>
      </c>
      <c r="B1800" s="7">
        <v>576459</v>
      </c>
      <c r="C1800" s="6" t="s">
        <v>3042</v>
      </c>
      <c r="D1800" s="6" t="s">
        <v>3043</v>
      </c>
      <c r="E1800" s="8" t="s">
        <v>6</v>
      </c>
    </row>
    <row r="1801" spans="1:5" ht="47.25">
      <c r="A1801" s="6" t="s">
        <v>592</v>
      </c>
      <c r="B1801" s="7">
        <v>576460</v>
      </c>
      <c r="C1801" s="6" t="s">
        <v>2244</v>
      </c>
      <c r="D1801" s="6" t="s">
        <v>3044</v>
      </c>
      <c r="E1801" s="8" t="s">
        <v>6</v>
      </c>
    </row>
    <row r="1802" spans="1:5" ht="47.25">
      <c r="A1802" s="6" t="s">
        <v>592</v>
      </c>
      <c r="B1802" s="7">
        <v>576461</v>
      </c>
      <c r="C1802" s="6" t="s">
        <v>3045</v>
      </c>
      <c r="D1802" s="6" t="s">
        <v>614</v>
      </c>
      <c r="E1802" s="8" t="s">
        <v>6</v>
      </c>
    </row>
    <row r="1803" spans="1:5" ht="47.25">
      <c r="A1803" s="6" t="s">
        <v>592</v>
      </c>
      <c r="B1803" s="7">
        <v>576462</v>
      </c>
      <c r="C1803" s="6" t="s">
        <v>3046</v>
      </c>
      <c r="D1803" s="6" t="s">
        <v>3047</v>
      </c>
      <c r="E1803" s="8" t="s">
        <v>6</v>
      </c>
    </row>
    <row r="1804" spans="1:5" ht="47.25">
      <c r="A1804" s="6" t="s">
        <v>592</v>
      </c>
      <c r="B1804" s="7">
        <v>576463</v>
      </c>
      <c r="C1804" s="6" t="s">
        <v>3048</v>
      </c>
      <c r="D1804" s="6" t="s">
        <v>3049</v>
      </c>
      <c r="E1804" s="8" t="s">
        <v>6</v>
      </c>
    </row>
    <row r="1805" spans="1:5" ht="47.25">
      <c r="A1805" s="6" t="s">
        <v>592</v>
      </c>
      <c r="B1805" s="7">
        <v>576464</v>
      </c>
      <c r="C1805" s="6" t="s">
        <v>3050</v>
      </c>
      <c r="D1805" s="6" t="s">
        <v>2344</v>
      </c>
      <c r="E1805" s="8" t="s">
        <v>6</v>
      </c>
    </row>
    <row r="1806" spans="1:5" ht="47.25">
      <c r="A1806" s="6" t="s">
        <v>592</v>
      </c>
      <c r="B1806" s="7">
        <v>576465</v>
      </c>
      <c r="C1806" s="6" t="s">
        <v>2446</v>
      </c>
      <c r="D1806" s="6" t="s">
        <v>2347</v>
      </c>
      <c r="E1806" s="8" t="s">
        <v>6</v>
      </c>
    </row>
    <row r="1807" spans="1:5" ht="47.25">
      <c r="A1807" s="6" t="s">
        <v>592</v>
      </c>
      <c r="B1807" s="7">
        <v>576466</v>
      </c>
      <c r="C1807" s="6" t="s">
        <v>3051</v>
      </c>
      <c r="D1807" s="6" t="s">
        <v>3052</v>
      </c>
      <c r="E1807" s="8" t="s">
        <v>6</v>
      </c>
    </row>
    <row r="1808" spans="1:5" ht="47.25">
      <c r="A1808" s="6" t="s">
        <v>592</v>
      </c>
      <c r="B1808" s="7">
        <v>576467</v>
      </c>
      <c r="C1808" s="6" t="s">
        <v>3053</v>
      </c>
      <c r="D1808" s="6" t="s">
        <v>3054</v>
      </c>
      <c r="E1808" s="8" t="s">
        <v>6</v>
      </c>
    </row>
    <row r="1809" spans="1:5" ht="47.25">
      <c r="A1809" s="6" t="s">
        <v>592</v>
      </c>
      <c r="B1809" s="7">
        <v>576468</v>
      </c>
      <c r="C1809" s="6" t="s">
        <v>3055</v>
      </c>
      <c r="D1809" s="6" t="s">
        <v>3056</v>
      </c>
      <c r="E1809" s="8" t="s">
        <v>6</v>
      </c>
    </row>
    <row r="1810" spans="1:5" ht="47.25">
      <c r="A1810" s="6" t="s">
        <v>592</v>
      </c>
      <c r="B1810" s="7">
        <v>576469</v>
      </c>
      <c r="C1810" s="6" t="s">
        <v>3057</v>
      </c>
      <c r="D1810" s="6" t="s">
        <v>3035</v>
      </c>
      <c r="E1810" s="8" t="s">
        <v>6</v>
      </c>
    </row>
    <row r="1811" spans="1:5" ht="47.25">
      <c r="A1811" s="6" t="s">
        <v>592</v>
      </c>
      <c r="B1811" s="7">
        <v>576470</v>
      </c>
      <c r="C1811" s="6" t="s">
        <v>3058</v>
      </c>
      <c r="D1811" s="6" t="s">
        <v>3059</v>
      </c>
      <c r="E1811" s="8" t="s">
        <v>6</v>
      </c>
    </row>
    <row r="1812" spans="1:5" ht="47.25">
      <c r="A1812" s="6" t="s">
        <v>592</v>
      </c>
      <c r="B1812" s="7">
        <v>576471</v>
      </c>
      <c r="C1812" s="6" t="s">
        <v>3060</v>
      </c>
      <c r="D1812" s="6" t="s">
        <v>453</v>
      </c>
      <c r="E1812" s="8" t="s">
        <v>6</v>
      </c>
    </row>
    <row r="1813" spans="1:5" ht="47.25">
      <c r="A1813" s="6" t="s">
        <v>593</v>
      </c>
      <c r="B1813" s="7">
        <v>576472</v>
      </c>
      <c r="C1813" s="6" t="s">
        <v>3061</v>
      </c>
      <c r="D1813" s="6" t="s">
        <v>3062</v>
      </c>
      <c r="E1813" s="8" t="s">
        <v>6</v>
      </c>
    </row>
    <row r="1814" spans="1:5" ht="47.25">
      <c r="A1814" s="6" t="s">
        <v>593</v>
      </c>
      <c r="B1814" s="7">
        <v>576473</v>
      </c>
      <c r="C1814" s="6" t="s">
        <v>2221</v>
      </c>
      <c r="D1814" s="6" t="s">
        <v>3063</v>
      </c>
      <c r="E1814" s="8" t="s">
        <v>6</v>
      </c>
    </row>
    <row r="1815" spans="1:5" ht="47.25">
      <c r="A1815" s="6" t="s">
        <v>593</v>
      </c>
      <c r="B1815" s="7">
        <v>576474</v>
      </c>
      <c r="C1815" s="6" t="s">
        <v>2375</v>
      </c>
      <c r="D1815" s="6" t="s">
        <v>124</v>
      </c>
      <c r="E1815" s="8" t="s">
        <v>6</v>
      </c>
    </row>
    <row r="1816" spans="1:5" ht="47.25">
      <c r="A1816" s="6" t="s">
        <v>593</v>
      </c>
      <c r="B1816" s="7">
        <v>576475</v>
      </c>
      <c r="C1816" s="6" t="s">
        <v>1492</v>
      </c>
      <c r="D1816" s="6" t="s">
        <v>14</v>
      </c>
      <c r="E1816" s="8" t="s">
        <v>6</v>
      </c>
    </row>
    <row r="1817" spans="1:5" ht="47.25">
      <c r="A1817" s="6" t="s">
        <v>593</v>
      </c>
      <c r="B1817" s="7">
        <v>576476</v>
      </c>
      <c r="C1817" s="6" t="s">
        <v>3064</v>
      </c>
      <c r="D1817" s="6" t="s">
        <v>3065</v>
      </c>
      <c r="E1817" s="8" t="s">
        <v>6</v>
      </c>
    </row>
    <row r="1818" spans="1:5" ht="31.5">
      <c r="A1818" s="6" t="s">
        <v>593</v>
      </c>
      <c r="B1818" s="7">
        <v>576477</v>
      </c>
      <c r="C1818" s="6" t="s">
        <v>1121</v>
      </c>
      <c r="D1818" s="6" t="s">
        <v>245</v>
      </c>
      <c r="E1818" s="8" t="s">
        <v>206</v>
      </c>
    </row>
    <row r="1819" spans="1:5" ht="47.25">
      <c r="A1819" s="6" t="s">
        <v>593</v>
      </c>
      <c r="B1819" s="7">
        <v>576478</v>
      </c>
      <c r="C1819" s="6" t="s">
        <v>116</v>
      </c>
      <c r="D1819" s="6" t="s">
        <v>1048</v>
      </c>
      <c r="E1819" s="8" t="s">
        <v>6</v>
      </c>
    </row>
    <row r="1820" spans="1:5" ht="47.25">
      <c r="A1820" s="6" t="s">
        <v>593</v>
      </c>
      <c r="B1820" s="7">
        <v>576479</v>
      </c>
      <c r="C1820" s="6" t="s">
        <v>116</v>
      </c>
      <c r="D1820" s="6" t="s">
        <v>465</v>
      </c>
      <c r="E1820" s="8" t="s">
        <v>6</v>
      </c>
    </row>
    <row r="1821" spans="1:5" ht="47.25">
      <c r="A1821" s="6" t="s">
        <v>593</v>
      </c>
      <c r="B1821" s="7">
        <v>576480</v>
      </c>
      <c r="C1821" s="6" t="s">
        <v>2773</v>
      </c>
      <c r="D1821" s="6" t="s">
        <v>3066</v>
      </c>
      <c r="E1821" s="8" t="s">
        <v>6</v>
      </c>
    </row>
    <row r="1822" spans="1:5" ht="47.25">
      <c r="A1822" s="6" t="s">
        <v>593</v>
      </c>
      <c r="B1822" s="7">
        <v>576481</v>
      </c>
      <c r="C1822" s="6" t="s">
        <v>512</v>
      </c>
      <c r="D1822" s="6" t="s">
        <v>3067</v>
      </c>
      <c r="E1822" s="8" t="s">
        <v>6</v>
      </c>
    </row>
    <row r="1823" spans="1:5" ht="47.25">
      <c r="A1823" s="6" t="s">
        <v>593</v>
      </c>
      <c r="B1823" s="7">
        <v>576482</v>
      </c>
      <c r="C1823" s="6" t="s">
        <v>3068</v>
      </c>
      <c r="D1823" s="6" t="s">
        <v>3069</v>
      </c>
      <c r="E1823" s="8" t="s">
        <v>6</v>
      </c>
    </row>
    <row r="1824" spans="1:5" ht="47.25">
      <c r="A1824" s="6" t="s">
        <v>593</v>
      </c>
      <c r="B1824" s="7">
        <v>576483</v>
      </c>
      <c r="C1824" s="6" t="s">
        <v>3070</v>
      </c>
      <c r="D1824" s="6" t="s">
        <v>1927</v>
      </c>
      <c r="E1824" s="8" t="s">
        <v>6</v>
      </c>
    </row>
    <row r="1825" spans="1:5" ht="47.25">
      <c r="A1825" s="6" t="s">
        <v>593</v>
      </c>
      <c r="B1825" s="7">
        <v>576484</v>
      </c>
      <c r="C1825" s="6" t="s">
        <v>3071</v>
      </c>
      <c r="D1825" s="6" t="s">
        <v>3072</v>
      </c>
      <c r="E1825" s="8" t="s">
        <v>6</v>
      </c>
    </row>
    <row r="1826" spans="1:5" ht="47.25">
      <c r="A1826" s="6" t="s">
        <v>593</v>
      </c>
      <c r="B1826" s="7">
        <v>576485</v>
      </c>
      <c r="C1826" s="6" t="s">
        <v>3073</v>
      </c>
      <c r="D1826" s="6" t="s">
        <v>3074</v>
      </c>
      <c r="E1826" s="8" t="s">
        <v>6</v>
      </c>
    </row>
    <row r="1827" spans="1:5" ht="47.25">
      <c r="A1827" s="6" t="s">
        <v>593</v>
      </c>
      <c r="B1827" s="7">
        <v>576486</v>
      </c>
      <c r="C1827" s="6" t="s">
        <v>3075</v>
      </c>
      <c r="D1827" s="6" t="s">
        <v>3076</v>
      </c>
      <c r="E1827" s="8" t="s">
        <v>6</v>
      </c>
    </row>
    <row r="1828" spans="1:5" ht="47.25">
      <c r="A1828" s="6" t="s">
        <v>593</v>
      </c>
      <c r="B1828" s="7">
        <v>576487</v>
      </c>
      <c r="C1828" s="6" t="s">
        <v>2035</v>
      </c>
      <c r="D1828" s="6" t="s">
        <v>124</v>
      </c>
      <c r="E1828" s="8" t="s">
        <v>6</v>
      </c>
    </row>
    <row r="1829" spans="1:5" ht="47.25">
      <c r="A1829" s="6" t="s">
        <v>593</v>
      </c>
      <c r="B1829" s="7">
        <v>576488</v>
      </c>
      <c r="C1829" s="6" t="s">
        <v>480</v>
      </c>
      <c r="D1829" s="6" t="s">
        <v>448</v>
      </c>
      <c r="E1829" s="8" t="s">
        <v>6</v>
      </c>
    </row>
    <row r="1830" spans="1:5" ht="47.25">
      <c r="A1830" s="6" t="s">
        <v>593</v>
      </c>
      <c r="B1830" s="7">
        <v>576489</v>
      </c>
      <c r="C1830" s="6" t="s">
        <v>811</v>
      </c>
      <c r="D1830" s="6" t="s">
        <v>3077</v>
      </c>
      <c r="E1830" s="8" t="s">
        <v>6</v>
      </c>
    </row>
    <row r="1831" spans="1:5" ht="47.25">
      <c r="A1831" s="6" t="s">
        <v>593</v>
      </c>
      <c r="B1831" s="7">
        <v>576490</v>
      </c>
      <c r="C1831" s="6" t="s">
        <v>141</v>
      </c>
      <c r="D1831" s="6" t="s">
        <v>381</v>
      </c>
      <c r="E1831" s="8" t="s">
        <v>6</v>
      </c>
    </row>
    <row r="1832" spans="1:5" ht="47.25">
      <c r="A1832" s="6" t="s">
        <v>593</v>
      </c>
      <c r="B1832" s="7">
        <v>576491</v>
      </c>
      <c r="C1832" s="6" t="s">
        <v>1383</v>
      </c>
      <c r="D1832" s="6" t="s">
        <v>3078</v>
      </c>
      <c r="E1832" s="8" t="s">
        <v>6</v>
      </c>
    </row>
    <row r="1833" spans="1:5" ht="47.25">
      <c r="A1833" s="6" t="s">
        <v>593</v>
      </c>
      <c r="B1833" s="7">
        <v>576492</v>
      </c>
      <c r="C1833" s="6" t="s">
        <v>190</v>
      </c>
      <c r="D1833" s="6" t="s">
        <v>102</v>
      </c>
      <c r="E1833" s="8" t="s">
        <v>6</v>
      </c>
    </row>
    <row r="1834" spans="1:5" ht="47.25">
      <c r="A1834" s="6" t="s">
        <v>593</v>
      </c>
      <c r="B1834" s="7">
        <v>576493</v>
      </c>
      <c r="C1834" s="6" t="s">
        <v>3079</v>
      </c>
      <c r="D1834" s="6" t="s">
        <v>3080</v>
      </c>
      <c r="E1834" s="8" t="s">
        <v>6</v>
      </c>
    </row>
    <row r="1835" spans="1:5" ht="47.25">
      <c r="A1835" s="6" t="s">
        <v>593</v>
      </c>
      <c r="B1835" s="7">
        <v>576494</v>
      </c>
      <c r="C1835" s="6" t="s">
        <v>3081</v>
      </c>
      <c r="D1835" s="6" t="s">
        <v>228</v>
      </c>
      <c r="E1835" s="8" t="s">
        <v>6</v>
      </c>
    </row>
    <row r="1836" spans="1:5" ht="47.25">
      <c r="A1836" s="6" t="s">
        <v>593</v>
      </c>
      <c r="B1836" s="7">
        <v>576495</v>
      </c>
      <c r="C1836" s="6" t="s">
        <v>441</v>
      </c>
      <c r="D1836" s="6" t="s">
        <v>94</v>
      </c>
      <c r="E1836" s="8" t="s">
        <v>6</v>
      </c>
    </row>
    <row r="1837" spans="1:5" ht="47.25">
      <c r="A1837" s="6" t="s">
        <v>593</v>
      </c>
      <c r="B1837" s="7">
        <v>576496</v>
      </c>
      <c r="C1837" s="6" t="s">
        <v>2815</v>
      </c>
      <c r="D1837" s="6" t="s">
        <v>3082</v>
      </c>
      <c r="E1837" s="8" t="s">
        <v>6</v>
      </c>
    </row>
    <row r="1838" spans="1:5" ht="47.25">
      <c r="A1838" s="6" t="s">
        <v>593</v>
      </c>
      <c r="B1838" s="7">
        <v>576497</v>
      </c>
      <c r="C1838" s="6" t="s">
        <v>3083</v>
      </c>
      <c r="D1838" s="6" t="s">
        <v>3084</v>
      </c>
      <c r="E1838" s="8" t="s">
        <v>6</v>
      </c>
    </row>
    <row r="1839" spans="1:5" ht="47.25">
      <c r="A1839" s="6" t="s">
        <v>593</v>
      </c>
      <c r="B1839" s="7">
        <v>576498</v>
      </c>
      <c r="C1839" s="6" t="s">
        <v>384</v>
      </c>
      <c r="D1839" s="6" t="s">
        <v>1064</v>
      </c>
      <c r="E1839" s="8" t="s">
        <v>6</v>
      </c>
    </row>
    <row r="1840" spans="1:5" ht="47.25">
      <c r="A1840" s="6" t="s">
        <v>593</v>
      </c>
      <c r="B1840" s="7">
        <v>576499</v>
      </c>
      <c r="C1840" s="6" t="s">
        <v>3085</v>
      </c>
      <c r="D1840" s="6" t="s">
        <v>331</v>
      </c>
      <c r="E1840" s="8" t="s">
        <v>6</v>
      </c>
    </row>
    <row r="1841" spans="1:5" ht="47.25">
      <c r="A1841" s="6" t="s">
        <v>593</v>
      </c>
      <c r="B1841" s="7">
        <v>576500</v>
      </c>
      <c r="C1841" s="6" t="s">
        <v>967</v>
      </c>
      <c r="D1841" s="6" t="s">
        <v>270</v>
      </c>
      <c r="E1841" s="8" t="s">
        <v>6</v>
      </c>
    </row>
    <row r="1842" spans="1:5" ht="47.25">
      <c r="A1842" s="6" t="s">
        <v>593</v>
      </c>
      <c r="B1842" s="7">
        <v>576501</v>
      </c>
      <c r="C1842" s="6" t="s">
        <v>582</v>
      </c>
      <c r="D1842" s="6" t="s">
        <v>1740</v>
      </c>
      <c r="E1842" s="8" t="s">
        <v>6</v>
      </c>
    </row>
    <row r="1843" spans="1:5" ht="47.25">
      <c r="A1843" s="6" t="s">
        <v>593</v>
      </c>
      <c r="B1843" s="7">
        <v>576502</v>
      </c>
      <c r="C1843" s="6" t="s">
        <v>3086</v>
      </c>
      <c r="D1843" s="6" t="s">
        <v>1793</v>
      </c>
      <c r="E1843" s="8" t="s">
        <v>6</v>
      </c>
    </row>
    <row r="1844" spans="1:5" ht="47.25">
      <c r="A1844" s="6" t="s">
        <v>593</v>
      </c>
      <c r="B1844" s="7">
        <v>576503</v>
      </c>
      <c r="C1844" s="6" t="s">
        <v>134</v>
      </c>
      <c r="D1844" s="6" t="s">
        <v>3087</v>
      </c>
      <c r="E1844" s="8" t="s">
        <v>6</v>
      </c>
    </row>
    <row r="1845" spans="1:5" ht="15.75">
      <c r="A1845" s="6" t="s">
        <v>593</v>
      </c>
      <c r="B1845" s="7">
        <v>576504</v>
      </c>
      <c r="C1845" s="6" t="s">
        <v>1122</v>
      </c>
      <c r="D1845" s="6" t="s">
        <v>1123</v>
      </c>
      <c r="E1845" s="8" t="s">
        <v>37</v>
      </c>
    </row>
    <row r="1846" spans="1:5" ht="47.25">
      <c r="A1846" s="6" t="s">
        <v>593</v>
      </c>
      <c r="B1846" s="7">
        <v>576505</v>
      </c>
      <c r="C1846" s="6" t="s">
        <v>1755</v>
      </c>
      <c r="D1846" s="6" t="s">
        <v>309</v>
      </c>
      <c r="E1846" s="8" t="s">
        <v>6</v>
      </c>
    </row>
    <row r="1847" spans="1:5" ht="47.25">
      <c r="A1847" s="6" t="s">
        <v>593</v>
      </c>
      <c r="B1847" s="7">
        <v>576506</v>
      </c>
      <c r="C1847" s="6" t="s">
        <v>3088</v>
      </c>
      <c r="D1847" s="6" t="s">
        <v>3089</v>
      </c>
      <c r="E1847" s="8" t="s">
        <v>6</v>
      </c>
    </row>
    <row r="1848" spans="1:5" ht="47.25">
      <c r="A1848" s="6" t="s">
        <v>593</v>
      </c>
      <c r="B1848" s="7">
        <v>576507</v>
      </c>
      <c r="C1848" s="6" t="s">
        <v>771</v>
      </c>
      <c r="D1848" s="6" t="s">
        <v>139</v>
      </c>
      <c r="E1848" s="8" t="s">
        <v>6</v>
      </c>
    </row>
    <row r="1849" spans="1:5" ht="47.25">
      <c r="A1849" s="6" t="s">
        <v>593</v>
      </c>
      <c r="B1849" s="7">
        <v>576508</v>
      </c>
      <c r="C1849" s="6" t="s">
        <v>3090</v>
      </c>
      <c r="D1849" s="6" t="s">
        <v>3091</v>
      </c>
      <c r="E1849" s="8" t="s">
        <v>6</v>
      </c>
    </row>
    <row r="1850" spans="1:5" ht="47.25">
      <c r="A1850" s="6" t="s">
        <v>593</v>
      </c>
      <c r="B1850" s="7">
        <v>576509</v>
      </c>
      <c r="C1850" s="6" t="s">
        <v>3092</v>
      </c>
      <c r="D1850" s="6" t="s">
        <v>1739</v>
      </c>
      <c r="E1850" s="8" t="s">
        <v>6</v>
      </c>
    </row>
    <row r="1851" spans="1:5" ht="47.25">
      <c r="A1851" s="6" t="s">
        <v>593</v>
      </c>
      <c r="B1851" s="7">
        <v>576510</v>
      </c>
      <c r="C1851" s="6" t="s">
        <v>1348</v>
      </c>
      <c r="D1851" s="6" t="s">
        <v>3093</v>
      </c>
      <c r="E1851" s="8" t="s">
        <v>6</v>
      </c>
    </row>
    <row r="1852" spans="1:5" ht="47.25">
      <c r="A1852" s="6" t="s">
        <v>593</v>
      </c>
      <c r="B1852" s="7">
        <v>576511</v>
      </c>
      <c r="C1852" s="6" t="s">
        <v>1105</v>
      </c>
      <c r="D1852" s="6" t="s">
        <v>351</v>
      </c>
      <c r="E1852" s="8" t="s">
        <v>6</v>
      </c>
    </row>
    <row r="1853" spans="1:5" ht="47.25">
      <c r="A1853" s="6" t="s">
        <v>593</v>
      </c>
      <c r="B1853" s="7">
        <v>576512</v>
      </c>
      <c r="C1853" s="6" t="s">
        <v>3094</v>
      </c>
      <c r="D1853" s="6" t="s">
        <v>824</v>
      </c>
      <c r="E1853" s="8" t="s">
        <v>6</v>
      </c>
    </row>
    <row r="1854" spans="1:5" ht="47.25">
      <c r="A1854" s="6" t="s">
        <v>144</v>
      </c>
      <c r="B1854" s="7">
        <v>576513</v>
      </c>
      <c r="C1854" s="6" t="s">
        <v>3095</v>
      </c>
      <c r="D1854" s="6" t="s">
        <v>383</v>
      </c>
      <c r="E1854" s="8" t="s">
        <v>6</v>
      </c>
    </row>
    <row r="1855" spans="1:5" ht="47.25">
      <c r="A1855" s="6" t="s">
        <v>144</v>
      </c>
      <c r="B1855" s="7">
        <v>576514</v>
      </c>
      <c r="C1855" s="6" t="s">
        <v>3096</v>
      </c>
      <c r="D1855" s="6" t="s">
        <v>3097</v>
      </c>
      <c r="E1855" s="8" t="s">
        <v>6</v>
      </c>
    </row>
    <row r="1856" spans="1:5" ht="47.25">
      <c r="A1856" s="6" t="s">
        <v>144</v>
      </c>
      <c r="B1856" s="7">
        <v>576515</v>
      </c>
      <c r="C1856" s="6" t="s">
        <v>3098</v>
      </c>
      <c r="D1856" s="6" t="s">
        <v>3099</v>
      </c>
      <c r="E1856" s="8" t="s">
        <v>6</v>
      </c>
    </row>
    <row r="1857" spans="1:5" ht="47.25">
      <c r="A1857" s="6" t="s">
        <v>144</v>
      </c>
      <c r="B1857" s="7">
        <v>576516</v>
      </c>
      <c r="C1857" s="6" t="s">
        <v>65</v>
      </c>
      <c r="D1857" s="6" t="s">
        <v>91</v>
      </c>
      <c r="E1857" s="8" t="s">
        <v>6</v>
      </c>
    </row>
    <row r="1858" spans="1:5" ht="47.25">
      <c r="A1858" s="6" t="s">
        <v>144</v>
      </c>
      <c r="B1858" s="7">
        <v>576517</v>
      </c>
      <c r="C1858" s="6" t="s">
        <v>380</v>
      </c>
      <c r="D1858" s="6" t="s">
        <v>1998</v>
      </c>
      <c r="E1858" s="8" t="s">
        <v>6</v>
      </c>
    </row>
    <row r="1859" spans="1:5" ht="47.25">
      <c r="A1859" s="6" t="s">
        <v>144</v>
      </c>
      <c r="B1859" s="7">
        <v>576518</v>
      </c>
      <c r="C1859" s="6" t="s">
        <v>3100</v>
      </c>
      <c r="D1859" s="6" t="s">
        <v>3101</v>
      </c>
      <c r="E1859" s="8" t="s">
        <v>6</v>
      </c>
    </row>
    <row r="1860" spans="1:5" ht="47.25">
      <c r="A1860" s="6" t="s">
        <v>144</v>
      </c>
      <c r="B1860" s="7">
        <v>576519</v>
      </c>
      <c r="C1860" s="6" t="s">
        <v>598</v>
      </c>
      <c r="D1860" s="6" t="s">
        <v>1975</v>
      </c>
      <c r="E1860" s="8" t="s">
        <v>6</v>
      </c>
    </row>
    <row r="1861" spans="1:5" ht="47.25">
      <c r="A1861" s="6" t="s">
        <v>144</v>
      </c>
      <c r="B1861" s="7">
        <v>576520</v>
      </c>
      <c r="C1861" s="6" t="s">
        <v>3102</v>
      </c>
      <c r="D1861" s="6" t="s">
        <v>3103</v>
      </c>
      <c r="E1861" s="8" t="s">
        <v>6</v>
      </c>
    </row>
    <row r="1862" spans="1:5" ht="47.25">
      <c r="A1862" s="6" t="s">
        <v>144</v>
      </c>
      <c r="B1862" s="7">
        <v>576521</v>
      </c>
      <c r="C1862" s="6" t="s">
        <v>265</v>
      </c>
      <c r="D1862" s="6" t="s">
        <v>3104</v>
      </c>
      <c r="E1862" s="8" t="s">
        <v>6</v>
      </c>
    </row>
    <row r="1863" spans="1:5" ht="47.25">
      <c r="A1863" s="6" t="s">
        <v>144</v>
      </c>
      <c r="B1863" s="7">
        <v>576522</v>
      </c>
      <c r="C1863" s="6" t="s">
        <v>1086</v>
      </c>
      <c r="D1863" s="6" t="s">
        <v>1048</v>
      </c>
      <c r="E1863" s="8" t="s">
        <v>6</v>
      </c>
    </row>
    <row r="1864" spans="1:5" ht="47.25">
      <c r="A1864" s="6" t="s">
        <v>144</v>
      </c>
      <c r="B1864" s="7">
        <v>576523</v>
      </c>
      <c r="C1864" s="6" t="s">
        <v>185</v>
      </c>
      <c r="D1864" s="6" t="s">
        <v>3105</v>
      </c>
      <c r="E1864" s="8" t="s">
        <v>6</v>
      </c>
    </row>
    <row r="1865" spans="1:5" ht="47.25">
      <c r="A1865" s="6" t="s">
        <v>144</v>
      </c>
      <c r="B1865" s="7">
        <v>576524</v>
      </c>
      <c r="C1865" s="6" t="s">
        <v>3106</v>
      </c>
      <c r="D1865" s="6" t="s">
        <v>3107</v>
      </c>
      <c r="E1865" s="8" t="s">
        <v>6</v>
      </c>
    </row>
    <row r="1866" spans="1:5" ht="47.25">
      <c r="A1866" s="6" t="s">
        <v>144</v>
      </c>
      <c r="B1866" s="7">
        <v>576525</v>
      </c>
      <c r="C1866" s="6" t="s">
        <v>3108</v>
      </c>
      <c r="D1866" s="6" t="s">
        <v>269</v>
      </c>
      <c r="E1866" s="8" t="s">
        <v>6</v>
      </c>
    </row>
    <row r="1867" spans="1:5" ht="47.25">
      <c r="A1867" s="6" t="s">
        <v>144</v>
      </c>
      <c r="B1867" s="7">
        <v>576526</v>
      </c>
      <c r="C1867" s="6" t="s">
        <v>3109</v>
      </c>
      <c r="D1867" s="6" t="s">
        <v>3110</v>
      </c>
      <c r="E1867" s="8" t="s">
        <v>6</v>
      </c>
    </row>
    <row r="1868" spans="1:5" ht="47.25">
      <c r="A1868" s="6" t="s">
        <v>144</v>
      </c>
      <c r="B1868" s="7">
        <v>576527</v>
      </c>
      <c r="C1868" s="6" t="s">
        <v>3111</v>
      </c>
      <c r="D1868" s="6" t="s">
        <v>414</v>
      </c>
      <c r="E1868" s="8" t="s">
        <v>6</v>
      </c>
    </row>
    <row r="1869" spans="1:5" ht="47.25">
      <c r="A1869" s="6" t="s">
        <v>144</v>
      </c>
      <c r="B1869" s="7">
        <v>576528</v>
      </c>
      <c r="C1869" s="6" t="s">
        <v>3112</v>
      </c>
      <c r="D1869" s="6" t="s">
        <v>1674</v>
      </c>
      <c r="E1869" s="8" t="s">
        <v>6</v>
      </c>
    </row>
    <row r="1870" spans="1:5" ht="47.25">
      <c r="A1870" s="6" t="s">
        <v>144</v>
      </c>
      <c r="B1870" s="7">
        <v>576529</v>
      </c>
      <c r="C1870" s="6" t="s">
        <v>52</v>
      </c>
      <c r="D1870" s="6" t="s">
        <v>87</v>
      </c>
      <c r="E1870" s="8" t="s">
        <v>6</v>
      </c>
    </row>
    <row r="1871" spans="1:5" ht="47.25">
      <c r="A1871" s="6" t="s">
        <v>144</v>
      </c>
      <c r="B1871" s="7">
        <v>576530</v>
      </c>
      <c r="C1871" s="6" t="s">
        <v>116</v>
      </c>
      <c r="D1871" s="6" t="s">
        <v>3113</v>
      </c>
      <c r="E1871" s="8" t="s">
        <v>6</v>
      </c>
    </row>
    <row r="1872" spans="1:5" ht="47.25">
      <c r="A1872" s="6" t="s">
        <v>144</v>
      </c>
      <c r="B1872" s="7">
        <v>576531</v>
      </c>
      <c r="C1872" s="6" t="s">
        <v>116</v>
      </c>
      <c r="D1872" s="6" t="s">
        <v>3114</v>
      </c>
      <c r="E1872" s="8" t="s">
        <v>6</v>
      </c>
    </row>
    <row r="1873" spans="1:5" ht="47.25">
      <c r="A1873" s="6" t="s">
        <v>144</v>
      </c>
      <c r="B1873" s="7">
        <v>576532</v>
      </c>
      <c r="C1873" s="6" t="s">
        <v>358</v>
      </c>
      <c r="D1873" s="6" t="s">
        <v>453</v>
      </c>
      <c r="E1873" s="8" t="s">
        <v>6</v>
      </c>
    </row>
    <row r="1874" spans="1:5" ht="47.25">
      <c r="A1874" s="6" t="s">
        <v>144</v>
      </c>
      <c r="B1874" s="7">
        <v>576533</v>
      </c>
      <c r="C1874" s="6" t="s">
        <v>3115</v>
      </c>
      <c r="D1874" s="6" t="s">
        <v>80</v>
      </c>
      <c r="E1874" s="8" t="s">
        <v>6</v>
      </c>
    </row>
    <row r="1875" spans="1:5" ht="47.25">
      <c r="A1875" s="6" t="s">
        <v>144</v>
      </c>
      <c r="B1875" s="7">
        <v>576534</v>
      </c>
      <c r="C1875" s="6" t="s">
        <v>553</v>
      </c>
      <c r="D1875" s="6" t="s">
        <v>3116</v>
      </c>
      <c r="E1875" s="8" t="s">
        <v>6</v>
      </c>
    </row>
    <row r="1876" spans="1:5" ht="47.25">
      <c r="A1876" s="6" t="s">
        <v>144</v>
      </c>
      <c r="B1876" s="7">
        <v>576535</v>
      </c>
      <c r="C1876" s="6" t="s">
        <v>550</v>
      </c>
      <c r="D1876" s="6" t="s">
        <v>522</v>
      </c>
      <c r="E1876" s="8" t="s">
        <v>6</v>
      </c>
    </row>
    <row r="1877" spans="1:5" ht="47.25">
      <c r="A1877" s="6" t="s">
        <v>144</v>
      </c>
      <c r="B1877" s="7">
        <v>576536</v>
      </c>
      <c r="C1877" s="6" t="s">
        <v>3117</v>
      </c>
      <c r="D1877" s="6" t="s">
        <v>3118</v>
      </c>
      <c r="E1877" s="8" t="s">
        <v>6</v>
      </c>
    </row>
    <row r="1878" spans="1:5" ht="47.25">
      <c r="A1878" s="6" t="s">
        <v>144</v>
      </c>
      <c r="B1878" s="7">
        <v>576537</v>
      </c>
      <c r="C1878" s="6" t="s">
        <v>1063</v>
      </c>
      <c r="D1878" s="6" t="s">
        <v>3119</v>
      </c>
      <c r="E1878" s="8" t="s">
        <v>6</v>
      </c>
    </row>
    <row r="1879" spans="1:5" ht="47.25">
      <c r="A1879" s="6" t="s">
        <v>144</v>
      </c>
      <c r="B1879" s="7">
        <v>576538</v>
      </c>
      <c r="C1879" s="6" t="s">
        <v>3120</v>
      </c>
      <c r="D1879" s="6" t="s">
        <v>3121</v>
      </c>
      <c r="E1879" s="8" t="s">
        <v>6</v>
      </c>
    </row>
    <row r="1880" spans="1:5" ht="47.25">
      <c r="A1880" s="6" t="s">
        <v>144</v>
      </c>
      <c r="B1880" s="7">
        <v>576539</v>
      </c>
      <c r="C1880" s="6" t="s">
        <v>654</v>
      </c>
      <c r="D1880" s="6" t="s">
        <v>3122</v>
      </c>
      <c r="E1880" s="8" t="s">
        <v>6</v>
      </c>
    </row>
    <row r="1881" spans="1:5" ht="47.25">
      <c r="A1881" s="6" t="s">
        <v>144</v>
      </c>
      <c r="B1881" s="7">
        <v>576540</v>
      </c>
      <c r="C1881" s="6" t="s">
        <v>3123</v>
      </c>
      <c r="D1881" s="6" t="s">
        <v>3124</v>
      </c>
      <c r="E1881" s="8" t="s">
        <v>6</v>
      </c>
    </row>
    <row r="1882" spans="1:5" ht="47.25">
      <c r="A1882" s="6" t="s">
        <v>144</v>
      </c>
      <c r="B1882" s="7">
        <v>576541</v>
      </c>
      <c r="C1882" s="6" t="s">
        <v>270</v>
      </c>
      <c r="D1882" s="6" t="s">
        <v>601</v>
      </c>
      <c r="E1882" s="8" t="s">
        <v>6</v>
      </c>
    </row>
    <row r="1883" spans="1:5" ht="47.25">
      <c r="A1883" s="6" t="s">
        <v>144</v>
      </c>
      <c r="B1883" s="7">
        <v>576542</v>
      </c>
      <c r="C1883" s="6" t="s">
        <v>141</v>
      </c>
      <c r="D1883" s="6" t="s">
        <v>3125</v>
      </c>
      <c r="E1883" s="8" t="s">
        <v>6</v>
      </c>
    </row>
    <row r="1884" spans="1:5" ht="47.25">
      <c r="A1884" s="6" t="s">
        <v>144</v>
      </c>
      <c r="B1884" s="7">
        <v>576543</v>
      </c>
      <c r="C1884" s="6" t="s">
        <v>3126</v>
      </c>
      <c r="D1884" s="6" t="s">
        <v>791</v>
      </c>
      <c r="E1884" s="8" t="s">
        <v>6</v>
      </c>
    </row>
    <row r="1885" spans="1:5" ht="15.75">
      <c r="A1885" s="6" t="s">
        <v>144</v>
      </c>
      <c r="B1885" s="7">
        <v>576544</v>
      </c>
      <c r="C1885" s="6" t="s">
        <v>596</v>
      </c>
      <c r="D1885" s="6" t="s">
        <v>597</v>
      </c>
      <c r="E1885" s="8" t="s">
        <v>13</v>
      </c>
    </row>
    <row r="1886" spans="1:5" ht="47.25">
      <c r="A1886" s="6" t="s">
        <v>144</v>
      </c>
      <c r="B1886" s="7">
        <v>576545</v>
      </c>
      <c r="C1886" s="6" t="s">
        <v>70</v>
      </c>
      <c r="D1886" s="6" t="s">
        <v>3127</v>
      </c>
      <c r="E1886" s="8" t="s">
        <v>6</v>
      </c>
    </row>
    <row r="1887" spans="1:5" ht="47.25">
      <c r="A1887" s="6" t="s">
        <v>144</v>
      </c>
      <c r="B1887" s="7">
        <v>576546</v>
      </c>
      <c r="C1887" s="6" t="s">
        <v>591</v>
      </c>
      <c r="D1887" s="6" t="s">
        <v>623</v>
      </c>
      <c r="E1887" s="8" t="s">
        <v>6</v>
      </c>
    </row>
    <row r="1888" spans="1:5" ht="47.25">
      <c r="A1888" s="6" t="s">
        <v>144</v>
      </c>
      <c r="B1888" s="7">
        <v>576547</v>
      </c>
      <c r="C1888" s="6" t="s">
        <v>25</v>
      </c>
      <c r="D1888" s="6" t="s">
        <v>1216</v>
      </c>
      <c r="E1888" s="8" t="s">
        <v>6</v>
      </c>
    </row>
    <row r="1889" spans="1:5" ht="47.25">
      <c r="A1889" s="6" t="s">
        <v>144</v>
      </c>
      <c r="B1889" s="7">
        <v>576548</v>
      </c>
      <c r="C1889" s="6" t="s">
        <v>643</v>
      </c>
      <c r="D1889" s="6" t="s">
        <v>3128</v>
      </c>
      <c r="E1889" s="8" t="s">
        <v>6</v>
      </c>
    </row>
    <row r="1890" spans="1:5" ht="47.25">
      <c r="A1890" s="6" t="s">
        <v>144</v>
      </c>
      <c r="B1890" s="7">
        <v>576549</v>
      </c>
      <c r="C1890" s="6" t="s">
        <v>436</v>
      </c>
      <c r="D1890" s="6" t="s">
        <v>895</v>
      </c>
      <c r="E1890" s="8" t="s">
        <v>6</v>
      </c>
    </row>
    <row r="1891" spans="1:5" ht="47.25">
      <c r="A1891" s="6" t="s">
        <v>144</v>
      </c>
      <c r="B1891" s="7">
        <v>576550</v>
      </c>
      <c r="C1891" s="6" t="s">
        <v>485</v>
      </c>
      <c r="D1891" s="6" t="s">
        <v>465</v>
      </c>
      <c r="E1891" s="8" t="s">
        <v>6</v>
      </c>
    </row>
    <row r="1892" spans="1:5" ht="47.25">
      <c r="A1892" s="6" t="s">
        <v>144</v>
      </c>
      <c r="B1892" s="7">
        <v>576551</v>
      </c>
      <c r="C1892" s="6" t="s">
        <v>3129</v>
      </c>
      <c r="D1892" s="6" t="s">
        <v>3130</v>
      </c>
      <c r="E1892" s="8" t="s">
        <v>6</v>
      </c>
    </row>
    <row r="1893" spans="1:5" ht="47.25">
      <c r="A1893" s="6" t="s">
        <v>144</v>
      </c>
      <c r="B1893" s="7">
        <v>576552</v>
      </c>
      <c r="C1893" s="6" t="s">
        <v>194</v>
      </c>
      <c r="D1893" s="6" t="s">
        <v>486</v>
      </c>
      <c r="E1893" s="8" t="s">
        <v>6</v>
      </c>
    </row>
    <row r="1894" spans="1:5" ht="47.25">
      <c r="A1894" s="6" t="s">
        <v>144</v>
      </c>
      <c r="B1894" s="7">
        <v>576553</v>
      </c>
      <c r="C1894" s="6" t="s">
        <v>603</v>
      </c>
      <c r="D1894" s="6" t="s">
        <v>3131</v>
      </c>
      <c r="E1894" s="8" t="s">
        <v>6</v>
      </c>
    </row>
    <row r="1895" spans="1:5" ht="47.25">
      <c r="A1895" s="6" t="s">
        <v>144</v>
      </c>
      <c r="B1895" s="7">
        <v>576554</v>
      </c>
      <c r="C1895" s="6" t="s">
        <v>639</v>
      </c>
      <c r="D1895" s="6" t="s">
        <v>3132</v>
      </c>
      <c r="E1895" s="8" t="s">
        <v>6</v>
      </c>
    </row>
    <row r="1896" spans="1:5" ht="47.25">
      <c r="A1896" s="6" t="s">
        <v>144</v>
      </c>
      <c r="B1896" s="7">
        <v>576555</v>
      </c>
      <c r="C1896" s="6" t="s">
        <v>145</v>
      </c>
      <c r="D1896" s="6" t="s">
        <v>534</v>
      </c>
      <c r="E1896" s="8" t="s">
        <v>6</v>
      </c>
    </row>
    <row r="1897" spans="1:5" ht="47.25">
      <c r="A1897" s="6" t="s">
        <v>144</v>
      </c>
      <c r="B1897" s="7">
        <v>576556</v>
      </c>
      <c r="C1897" s="6" t="s">
        <v>3133</v>
      </c>
      <c r="D1897" s="6" t="s">
        <v>765</v>
      </c>
      <c r="E1897" s="8" t="s">
        <v>6</v>
      </c>
    </row>
    <row r="1898" spans="1:5" ht="47.25">
      <c r="A1898" s="6" t="s">
        <v>144</v>
      </c>
      <c r="B1898" s="7">
        <v>576557</v>
      </c>
      <c r="C1898" s="6" t="s">
        <v>3134</v>
      </c>
      <c r="D1898" s="6" t="s">
        <v>3135</v>
      </c>
      <c r="E1898" s="8" t="s">
        <v>6</v>
      </c>
    </row>
    <row r="1899" spans="1:5" ht="47.25">
      <c r="A1899" s="6" t="s">
        <v>144</v>
      </c>
      <c r="B1899" s="7">
        <v>576558</v>
      </c>
      <c r="C1899" s="6" t="s">
        <v>556</v>
      </c>
      <c r="D1899" s="6" t="s">
        <v>175</v>
      </c>
      <c r="E1899" s="8" t="s">
        <v>6</v>
      </c>
    </row>
    <row r="1900" spans="1:5" ht="47.25">
      <c r="A1900" s="6" t="s">
        <v>144</v>
      </c>
      <c r="B1900" s="7">
        <v>576559</v>
      </c>
      <c r="C1900" s="6" t="s">
        <v>3136</v>
      </c>
      <c r="D1900" s="6" t="s">
        <v>2927</v>
      </c>
      <c r="E1900" s="8" t="s">
        <v>6</v>
      </c>
    </row>
    <row r="1901" spans="1:5" ht="47.25">
      <c r="A1901" s="6" t="s">
        <v>144</v>
      </c>
      <c r="B1901" s="7">
        <v>576560</v>
      </c>
      <c r="C1901" s="6" t="s">
        <v>1922</v>
      </c>
      <c r="D1901" s="6" t="s">
        <v>382</v>
      </c>
      <c r="E1901" s="8" t="s">
        <v>6</v>
      </c>
    </row>
    <row r="1902" spans="1:5" ht="47.25">
      <c r="A1902" s="6" t="s">
        <v>144</v>
      </c>
      <c r="B1902" s="7">
        <v>576561</v>
      </c>
      <c r="C1902" s="6" t="s">
        <v>2678</v>
      </c>
      <c r="D1902" s="6" t="s">
        <v>1852</v>
      </c>
      <c r="E1902" s="8" t="s">
        <v>6</v>
      </c>
    </row>
    <row r="1903" spans="1:5" ht="47.25">
      <c r="A1903" s="6" t="s">
        <v>144</v>
      </c>
      <c r="B1903" s="7">
        <v>576562</v>
      </c>
      <c r="C1903" s="6" t="s">
        <v>1632</v>
      </c>
      <c r="D1903" s="6" t="s">
        <v>3137</v>
      </c>
      <c r="E1903" s="8" t="s">
        <v>6</v>
      </c>
    </row>
    <row r="1904" spans="1:5" ht="47.25">
      <c r="A1904" s="6" t="s">
        <v>144</v>
      </c>
      <c r="B1904" s="7">
        <v>576563</v>
      </c>
      <c r="C1904" s="6" t="s">
        <v>3138</v>
      </c>
      <c r="D1904" s="6" t="s">
        <v>2239</v>
      </c>
      <c r="E1904" s="8" t="s">
        <v>6</v>
      </c>
    </row>
    <row r="1905" spans="1:5" ht="47.25">
      <c r="A1905" s="6" t="s">
        <v>144</v>
      </c>
      <c r="B1905" s="7">
        <v>576564</v>
      </c>
      <c r="C1905" s="6" t="s">
        <v>1050</v>
      </c>
      <c r="D1905" s="6" t="s">
        <v>2240</v>
      </c>
      <c r="E1905" s="8" t="s">
        <v>6</v>
      </c>
    </row>
    <row r="1906" spans="1:5" ht="47.25">
      <c r="A1906" s="6" t="s">
        <v>144</v>
      </c>
      <c r="B1906" s="7">
        <v>576565</v>
      </c>
      <c r="C1906" s="6" t="s">
        <v>3139</v>
      </c>
      <c r="D1906" s="6" t="s">
        <v>3140</v>
      </c>
      <c r="E1906" s="8" t="s">
        <v>6</v>
      </c>
    </row>
    <row r="1907" spans="1:5" ht="47.25">
      <c r="A1907" s="6" t="s">
        <v>144</v>
      </c>
      <c r="B1907" s="7">
        <v>576566</v>
      </c>
      <c r="C1907" s="6" t="s">
        <v>323</v>
      </c>
      <c r="D1907" s="6" t="s">
        <v>3141</v>
      </c>
      <c r="E1907" s="8" t="s">
        <v>6</v>
      </c>
    </row>
    <row r="1908" spans="1:5" ht="47.25">
      <c r="A1908" s="6" t="s">
        <v>144</v>
      </c>
      <c r="B1908" s="7">
        <v>576567</v>
      </c>
      <c r="C1908" s="6" t="s">
        <v>3142</v>
      </c>
      <c r="D1908" s="6" t="s">
        <v>3143</v>
      </c>
      <c r="E1908" s="8" t="s">
        <v>6</v>
      </c>
    </row>
    <row r="1909" spans="1:5" ht="47.25">
      <c r="A1909" s="6" t="s">
        <v>144</v>
      </c>
      <c r="B1909" s="7">
        <v>576568</v>
      </c>
      <c r="C1909" s="6" t="s">
        <v>443</v>
      </c>
      <c r="D1909" s="6" t="s">
        <v>350</v>
      </c>
      <c r="E1909" s="8" t="s">
        <v>6</v>
      </c>
    </row>
    <row r="1910" spans="1:5" ht="47.25">
      <c r="A1910" s="6" t="s">
        <v>144</v>
      </c>
      <c r="B1910" s="7">
        <v>576569</v>
      </c>
      <c r="C1910" s="6" t="s">
        <v>1639</v>
      </c>
      <c r="D1910" s="6" t="s">
        <v>3144</v>
      </c>
      <c r="E1910" s="8" t="s">
        <v>6</v>
      </c>
    </row>
    <row r="1911" spans="1:5" ht="47.25">
      <c r="A1911" s="6" t="s">
        <v>144</v>
      </c>
      <c r="B1911" s="7">
        <v>576570</v>
      </c>
      <c r="C1911" s="6" t="s">
        <v>171</v>
      </c>
      <c r="D1911" s="6" t="s">
        <v>733</v>
      </c>
      <c r="E1911" s="8" t="s">
        <v>6</v>
      </c>
    </row>
    <row r="1912" spans="1:5" ht="47.25">
      <c r="A1912" s="6" t="s">
        <v>144</v>
      </c>
      <c r="B1912" s="7">
        <v>576571</v>
      </c>
      <c r="C1912" s="6" t="s">
        <v>3145</v>
      </c>
      <c r="D1912" s="6" t="s">
        <v>2815</v>
      </c>
      <c r="E1912" s="8" t="s">
        <v>6</v>
      </c>
    </row>
    <row r="1913" spans="1:5" ht="47.25">
      <c r="A1913" s="6" t="s">
        <v>148</v>
      </c>
      <c r="B1913" s="7">
        <v>576572</v>
      </c>
      <c r="C1913" s="6" t="s">
        <v>3146</v>
      </c>
      <c r="D1913" s="6" t="s">
        <v>3147</v>
      </c>
      <c r="E1913" s="8" t="s">
        <v>6</v>
      </c>
    </row>
    <row r="1914" spans="1:5" ht="47.25">
      <c r="A1914" s="6" t="s">
        <v>148</v>
      </c>
      <c r="B1914" s="7">
        <v>576573</v>
      </c>
      <c r="C1914" s="6" t="s">
        <v>3148</v>
      </c>
      <c r="D1914" s="6" t="s">
        <v>385</v>
      </c>
      <c r="E1914" s="8" t="s">
        <v>6</v>
      </c>
    </row>
    <row r="1915" spans="1:5" ht="47.25">
      <c r="A1915" s="6" t="s">
        <v>148</v>
      </c>
      <c r="B1915" s="7">
        <v>576574</v>
      </c>
      <c r="C1915" s="6" t="s">
        <v>3149</v>
      </c>
      <c r="D1915" s="6" t="s">
        <v>3150</v>
      </c>
      <c r="E1915" s="8" t="s">
        <v>6</v>
      </c>
    </row>
    <row r="1916" spans="1:5" ht="47.25">
      <c r="A1916" s="6" t="s">
        <v>148</v>
      </c>
      <c r="B1916" s="7">
        <v>576575</v>
      </c>
      <c r="C1916" s="6" t="s">
        <v>3151</v>
      </c>
      <c r="D1916" s="6" t="s">
        <v>3152</v>
      </c>
      <c r="E1916" s="8" t="s">
        <v>6</v>
      </c>
    </row>
    <row r="1917" spans="1:5" ht="15.75">
      <c r="A1917" s="6" t="s">
        <v>148</v>
      </c>
      <c r="B1917" s="7">
        <v>576576</v>
      </c>
      <c r="C1917" s="6" t="s">
        <v>598</v>
      </c>
      <c r="D1917" s="6" t="s">
        <v>599</v>
      </c>
      <c r="E1917" s="8" t="s">
        <v>13</v>
      </c>
    </row>
    <row r="1918" spans="1:5" ht="47.25">
      <c r="A1918" s="6" t="s">
        <v>148</v>
      </c>
      <c r="B1918" s="7">
        <v>576577</v>
      </c>
      <c r="C1918" s="6" t="s">
        <v>3153</v>
      </c>
      <c r="D1918" s="6" t="s">
        <v>3154</v>
      </c>
      <c r="E1918" s="8" t="s">
        <v>6</v>
      </c>
    </row>
    <row r="1919" spans="1:5" ht="15.75">
      <c r="A1919" s="6" t="s">
        <v>148</v>
      </c>
      <c r="B1919" s="7">
        <v>576578</v>
      </c>
      <c r="C1919" s="6" t="s">
        <v>1126</v>
      </c>
      <c r="D1919" s="6" t="s">
        <v>1127</v>
      </c>
      <c r="E1919" s="8" t="s">
        <v>13</v>
      </c>
    </row>
    <row r="1920" spans="1:5" ht="47.25">
      <c r="A1920" s="6" t="s">
        <v>148</v>
      </c>
      <c r="B1920" s="7">
        <v>576579</v>
      </c>
      <c r="C1920" s="6" t="s">
        <v>3155</v>
      </c>
      <c r="D1920" s="6" t="s">
        <v>3156</v>
      </c>
      <c r="E1920" s="8" t="s">
        <v>6</v>
      </c>
    </row>
    <row r="1921" spans="1:5" ht="47.25">
      <c r="A1921" s="6" t="s">
        <v>148</v>
      </c>
      <c r="B1921" s="7">
        <v>576580</v>
      </c>
      <c r="C1921" s="6" t="s">
        <v>3157</v>
      </c>
      <c r="D1921" s="6" t="s">
        <v>3158</v>
      </c>
      <c r="E1921" s="8" t="s">
        <v>6</v>
      </c>
    </row>
    <row r="1922" spans="1:5" ht="47.25">
      <c r="A1922" s="6" t="s">
        <v>148</v>
      </c>
      <c r="B1922" s="7">
        <v>576581</v>
      </c>
      <c r="C1922" s="6" t="s">
        <v>3159</v>
      </c>
      <c r="D1922" s="6" t="s">
        <v>462</v>
      </c>
      <c r="E1922" s="8" t="s">
        <v>6</v>
      </c>
    </row>
    <row r="1923" spans="1:5" ht="47.25">
      <c r="A1923" s="6" t="s">
        <v>148</v>
      </c>
      <c r="B1923" s="7">
        <v>576582</v>
      </c>
      <c r="C1923" s="6" t="s">
        <v>3160</v>
      </c>
      <c r="D1923" s="6" t="s">
        <v>3161</v>
      </c>
      <c r="E1923" s="8" t="s">
        <v>6</v>
      </c>
    </row>
    <row r="1924" spans="1:5" ht="47.25">
      <c r="A1924" s="6" t="s">
        <v>148</v>
      </c>
      <c r="B1924" s="7">
        <v>576583</v>
      </c>
      <c r="C1924" s="6" t="s">
        <v>1738</v>
      </c>
      <c r="D1924" s="6" t="s">
        <v>3162</v>
      </c>
      <c r="E1924" s="8" t="s">
        <v>6</v>
      </c>
    </row>
    <row r="1925" spans="1:5" ht="47.25">
      <c r="A1925" s="6" t="s">
        <v>148</v>
      </c>
      <c r="B1925" s="7">
        <v>576584</v>
      </c>
      <c r="C1925" s="6" t="s">
        <v>3163</v>
      </c>
      <c r="D1925" s="6" t="s">
        <v>3164</v>
      </c>
      <c r="E1925" s="8" t="s">
        <v>6</v>
      </c>
    </row>
    <row r="1926" spans="1:5" ht="47.25">
      <c r="A1926" s="6" t="s">
        <v>148</v>
      </c>
      <c r="B1926" s="7">
        <v>576585</v>
      </c>
      <c r="C1926" s="6" t="s">
        <v>1609</v>
      </c>
      <c r="D1926" s="6" t="s">
        <v>478</v>
      </c>
      <c r="E1926" s="8" t="s">
        <v>6</v>
      </c>
    </row>
    <row r="1927" spans="1:5" ht="47.25">
      <c r="A1927" s="6" t="s">
        <v>148</v>
      </c>
      <c r="B1927" s="7">
        <v>576586</v>
      </c>
      <c r="C1927" s="6" t="s">
        <v>3165</v>
      </c>
      <c r="D1927" s="6" t="s">
        <v>673</v>
      </c>
      <c r="E1927" s="8" t="s">
        <v>6</v>
      </c>
    </row>
    <row r="1928" spans="1:5" ht="47.25">
      <c r="A1928" s="6" t="s">
        <v>148</v>
      </c>
      <c r="B1928" s="7">
        <v>576587</v>
      </c>
      <c r="C1928" s="6" t="s">
        <v>3166</v>
      </c>
      <c r="D1928" s="6" t="s">
        <v>736</v>
      </c>
      <c r="E1928" s="8" t="s">
        <v>6</v>
      </c>
    </row>
    <row r="1929" spans="1:5" ht="47.25">
      <c r="A1929" s="6" t="s">
        <v>148</v>
      </c>
      <c r="B1929" s="7">
        <v>576588</v>
      </c>
      <c r="C1929" s="6" t="s">
        <v>3167</v>
      </c>
      <c r="D1929" s="6" t="s">
        <v>172</v>
      </c>
      <c r="E1929" s="8" t="s">
        <v>6</v>
      </c>
    </row>
    <row r="1930" spans="1:5" ht="47.25">
      <c r="A1930" s="6" t="s">
        <v>148</v>
      </c>
      <c r="B1930" s="7">
        <v>576589</v>
      </c>
      <c r="C1930" s="6" t="s">
        <v>3168</v>
      </c>
      <c r="D1930" s="6" t="s">
        <v>3169</v>
      </c>
      <c r="E1930" s="8" t="s">
        <v>6</v>
      </c>
    </row>
    <row r="1931" spans="1:5" ht="47.25">
      <c r="A1931" s="6" t="s">
        <v>148</v>
      </c>
      <c r="B1931" s="7">
        <v>576590</v>
      </c>
      <c r="C1931" s="6" t="s">
        <v>3170</v>
      </c>
      <c r="D1931" s="6" t="s">
        <v>1739</v>
      </c>
      <c r="E1931" s="8" t="s">
        <v>6</v>
      </c>
    </row>
    <row r="1932" spans="1:5" ht="47.25">
      <c r="A1932" s="6" t="s">
        <v>148</v>
      </c>
      <c r="B1932" s="7">
        <v>576591</v>
      </c>
      <c r="C1932" s="6" t="s">
        <v>1500</v>
      </c>
      <c r="D1932" s="6" t="s">
        <v>180</v>
      </c>
      <c r="E1932" s="8" t="s">
        <v>6</v>
      </c>
    </row>
    <row r="1933" spans="1:5" ht="47.25">
      <c r="A1933" s="6" t="s">
        <v>148</v>
      </c>
      <c r="B1933" s="7">
        <v>576592</v>
      </c>
      <c r="C1933" s="6" t="s">
        <v>3171</v>
      </c>
      <c r="D1933" s="6" t="s">
        <v>3172</v>
      </c>
      <c r="E1933" s="8" t="s">
        <v>6</v>
      </c>
    </row>
    <row r="1934" spans="1:5" ht="47.25">
      <c r="A1934" s="6" t="s">
        <v>148</v>
      </c>
      <c r="B1934" s="7">
        <v>576593</v>
      </c>
      <c r="C1934" s="6" t="s">
        <v>3173</v>
      </c>
      <c r="D1934" s="6" t="s">
        <v>3174</v>
      </c>
      <c r="E1934" s="8" t="s">
        <v>6</v>
      </c>
    </row>
    <row r="1935" spans="1:5" ht="47.25">
      <c r="A1935" s="6" t="s">
        <v>148</v>
      </c>
      <c r="B1935" s="7">
        <v>576594</v>
      </c>
      <c r="C1935" s="6" t="s">
        <v>3175</v>
      </c>
      <c r="D1935" s="6" t="s">
        <v>3176</v>
      </c>
      <c r="E1935" s="8" t="s">
        <v>6</v>
      </c>
    </row>
    <row r="1936" spans="1:5" ht="47.25">
      <c r="A1936" s="6" t="s">
        <v>148</v>
      </c>
      <c r="B1936" s="7">
        <v>576595</v>
      </c>
      <c r="C1936" s="6" t="s">
        <v>3177</v>
      </c>
      <c r="D1936" s="6" t="s">
        <v>3178</v>
      </c>
      <c r="E1936" s="8" t="s">
        <v>6</v>
      </c>
    </row>
    <row r="1937" spans="1:5" ht="47.25">
      <c r="A1937" s="6" t="s">
        <v>148</v>
      </c>
      <c r="B1937" s="7">
        <v>576596</v>
      </c>
      <c r="C1937" s="6" t="s">
        <v>3179</v>
      </c>
      <c r="D1937" s="6" t="s">
        <v>141</v>
      </c>
      <c r="E1937" s="8" t="s">
        <v>6</v>
      </c>
    </row>
    <row r="1938" spans="1:5" ht="47.25">
      <c r="A1938" s="6" t="s">
        <v>148</v>
      </c>
      <c r="B1938" s="7">
        <v>576597</v>
      </c>
      <c r="C1938" s="6" t="s">
        <v>3180</v>
      </c>
      <c r="D1938" s="6" t="s">
        <v>1039</v>
      </c>
      <c r="E1938" s="8" t="s">
        <v>6</v>
      </c>
    </row>
    <row r="1939" spans="1:5" ht="47.25">
      <c r="A1939" s="6" t="s">
        <v>148</v>
      </c>
      <c r="B1939" s="7">
        <v>576598</v>
      </c>
      <c r="C1939" s="6" t="s">
        <v>2815</v>
      </c>
      <c r="D1939" s="6" t="s">
        <v>2948</v>
      </c>
      <c r="E1939" s="8" t="s">
        <v>6</v>
      </c>
    </row>
    <row r="1940" spans="1:5" ht="47.25">
      <c r="A1940" s="6" t="s">
        <v>148</v>
      </c>
      <c r="B1940" s="7">
        <v>576599</v>
      </c>
      <c r="C1940" s="6" t="s">
        <v>3181</v>
      </c>
      <c r="D1940" s="6" t="s">
        <v>3182</v>
      </c>
      <c r="E1940" s="8" t="s">
        <v>6</v>
      </c>
    </row>
    <row r="1941" spans="1:5" ht="47.25">
      <c r="A1941" s="6" t="s">
        <v>148</v>
      </c>
      <c r="B1941" s="7">
        <v>576600</v>
      </c>
      <c r="C1941" s="6" t="s">
        <v>3183</v>
      </c>
      <c r="D1941" s="6" t="s">
        <v>3184</v>
      </c>
      <c r="E1941" s="8" t="s">
        <v>6</v>
      </c>
    </row>
    <row r="1942" spans="1:5" ht="47.25">
      <c r="A1942" s="6" t="s">
        <v>148</v>
      </c>
      <c r="B1942" s="7">
        <v>576601</v>
      </c>
      <c r="C1942" s="6" t="s">
        <v>3185</v>
      </c>
      <c r="D1942" s="6" t="s">
        <v>3186</v>
      </c>
      <c r="E1942" s="8" t="s">
        <v>6</v>
      </c>
    </row>
    <row r="1943" spans="1:5" ht="47.25">
      <c r="A1943" s="6" t="s">
        <v>148</v>
      </c>
      <c r="B1943" s="7">
        <v>576602</v>
      </c>
      <c r="C1943" s="6" t="s">
        <v>3187</v>
      </c>
      <c r="D1943" s="6" t="s">
        <v>3188</v>
      </c>
      <c r="E1943" s="8" t="s">
        <v>6</v>
      </c>
    </row>
    <row r="1944" spans="1:5" ht="47.25">
      <c r="A1944" s="6" t="s">
        <v>148</v>
      </c>
      <c r="B1944" s="7">
        <v>576603</v>
      </c>
      <c r="C1944" s="6" t="s">
        <v>3189</v>
      </c>
      <c r="D1944" s="6" t="s">
        <v>3190</v>
      </c>
      <c r="E1944" s="8" t="s">
        <v>6</v>
      </c>
    </row>
    <row r="1945" spans="1:5" ht="47.25">
      <c r="A1945" s="6" t="s">
        <v>148</v>
      </c>
      <c r="B1945" s="7">
        <v>576604</v>
      </c>
      <c r="C1945" s="6" t="s">
        <v>1132</v>
      </c>
      <c r="D1945" s="6" t="s">
        <v>3191</v>
      </c>
      <c r="E1945" s="8" t="s">
        <v>6</v>
      </c>
    </row>
    <row r="1946" spans="1:5" ht="47.25">
      <c r="A1946" s="6" t="s">
        <v>148</v>
      </c>
      <c r="B1946" s="7">
        <v>576605</v>
      </c>
      <c r="C1946" s="6" t="s">
        <v>3192</v>
      </c>
      <c r="D1946" s="6" t="s">
        <v>3190</v>
      </c>
      <c r="E1946" s="8" t="s">
        <v>6</v>
      </c>
    </row>
    <row r="1947" spans="1:5" ht="47.25">
      <c r="A1947" s="6" t="s">
        <v>148</v>
      </c>
      <c r="B1947" s="7">
        <v>576606</v>
      </c>
      <c r="C1947" s="6" t="s">
        <v>3193</v>
      </c>
      <c r="D1947" s="6" t="s">
        <v>3194</v>
      </c>
      <c r="E1947" s="8" t="s">
        <v>6</v>
      </c>
    </row>
    <row r="1948" spans="1:5" ht="47.25">
      <c r="A1948" s="6" t="s">
        <v>148</v>
      </c>
      <c r="B1948" s="7">
        <v>576607</v>
      </c>
      <c r="C1948" s="6" t="s">
        <v>3195</v>
      </c>
      <c r="D1948" s="6" t="s">
        <v>3196</v>
      </c>
      <c r="E1948" s="8" t="s">
        <v>6</v>
      </c>
    </row>
    <row r="1949" spans="1:5" ht="47.25">
      <c r="A1949" s="6" t="s">
        <v>148</v>
      </c>
      <c r="B1949" s="7">
        <v>576608</v>
      </c>
      <c r="C1949" s="6" t="s">
        <v>3197</v>
      </c>
      <c r="D1949" s="6" t="s">
        <v>377</v>
      </c>
      <c r="E1949" s="8" t="s">
        <v>6</v>
      </c>
    </row>
    <row r="1950" spans="1:5" ht="47.25">
      <c r="A1950" s="6" t="s">
        <v>148</v>
      </c>
      <c r="B1950" s="7">
        <v>576609</v>
      </c>
      <c r="C1950" s="6" t="s">
        <v>3198</v>
      </c>
      <c r="D1950" s="6" t="s">
        <v>2948</v>
      </c>
      <c r="E1950" s="8" t="s">
        <v>6</v>
      </c>
    </row>
    <row r="1951" spans="1:5" ht="47.25">
      <c r="A1951" s="6" t="s">
        <v>148</v>
      </c>
      <c r="B1951" s="7">
        <v>576610</v>
      </c>
      <c r="C1951" s="6" t="s">
        <v>3199</v>
      </c>
      <c r="D1951" s="6" t="s">
        <v>3200</v>
      </c>
      <c r="E1951" s="8" t="s">
        <v>6</v>
      </c>
    </row>
    <row r="1952" spans="1:5" ht="47.25">
      <c r="A1952" s="6" t="s">
        <v>148</v>
      </c>
      <c r="B1952" s="7">
        <v>576611</v>
      </c>
      <c r="C1952" s="6" t="s">
        <v>3201</v>
      </c>
      <c r="D1952" s="6" t="s">
        <v>3202</v>
      </c>
      <c r="E1952" s="8" t="s">
        <v>6</v>
      </c>
    </row>
    <row r="1953" spans="1:5" ht="47.25">
      <c r="A1953" s="6" t="s">
        <v>148</v>
      </c>
      <c r="B1953" s="7">
        <v>576612</v>
      </c>
      <c r="C1953" s="6" t="s">
        <v>3203</v>
      </c>
      <c r="D1953" s="6" t="s">
        <v>1222</v>
      </c>
      <c r="E1953" s="8" t="s">
        <v>6</v>
      </c>
    </row>
    <row r="1954" spans="1:5" ht="47.25">
      <c r="A1954" s="6" t="s">
        <v>148</v>
      </c>
      <c r="B1954" s="7">
        <v>576613</v>
      </c>
      <c r="C1954" s="6" t="s">
        <v>3204</v>
      </c>
      <c r="D1954" s="6" t="s">
        <v>3205</v>
      </c>
      <c r="E1954" s="8" t="s">
        <v>6</v>
      </c>
    </row>
    <row r="1955" spans="1:5" ht="47.25">
      <c r="A1955" s="6" t="s">
        <v>151</v>
      </c>
      <c r="B1955" s="7">
        <v>576614</v>
      </c>
      <c r="C1955" s="6" t="s">
        <v>3206</v>
      </c>
      <c r="D1955" s="6" t="s">
        <v>3207</v>
      </c>
      <c r="E1955" s="8" t="s">
        <v>6</v>
      </c>
    </row>
    <row r="1956" spans="1:5" ht="47.25">
      <c r="A1956" s="6" t="s">
        <v>151</v>
      </c>
      <c r="B1956" s="7">
        <v>576615</v>
      </c>
      <c r="C1956" s="6" t="s">
        <v>3208</v>
      </c>
      <c r="D1956" s="6" t="s">
        <v>332</v>
      </c>
      <c r="E1956" s="8" t="s">
        <v>6</v>
      </c>
    </row>
    <row r="1957" spans="1:5" ht="47.25">
      <c r="A1957" s="6" t="s">
        <v>151</v>
      </c>
      <c r="B1957" s="7">
        <v>576616</v>
      </c>
      <c r="C1957" s="6" t="s">
        <v>3209</v>
      </c>
      <c r="D1957" s="6" t="s">
        <v>3210</v>
      </c>
      <c r="E1957" s="8" t="s">
        <v>6</v>
      </c>
    </row>
    <row r="1958" spans="1:5" ht="47.25">
      <c r="A1958" s="6" t="s">
        <v>151</v>
      </c>
      <c r="B1958" s="7">
        <v>576617</v>
      </c>
      <c r="C1958" s="6" t="s">
        <v>39</v>
      </c>
      <c r="D1958" s="6" t="s">
        <v>139</v>
      </c>
      <c r="E1958" s="8" t="s">
        <v>6</v>
      </c>
    </row>
    <row r="1959" spans="1:5" ht="47.25">
      <c r="A1959" s="6" t="s">
        <v>151</v>
      </c>
      <c r="B1959" s="7">
        <v>576618</v>
      </c>
      <c r="C1959" s="6" t="s">
        <v>3211</v>
      </c>
      <c r="D1959" s="6" t="s">
        <v>3212</v>
      </c>
      <c r="E1959" s="8" t="s">
        <v>6</v>
      </c>
    </row>
    <row r="1960" spans="1:5" ht="47.25">
      <c r="A1960" s="6" t="s">
        <v>151</v>
      </c>
      <c r="B1960" s="7">
        <v>576619</v>
      </c>
      <c r="C1960" s="6" t="s">
        <v>3213</v>
      </c>
      <c r="D1960" s="6" t="s">
        <v>3214</v>
      </c>
      <c r="E1960" s="8" t="s">
        <v>6</v>
      </c>
    </row>
    <row r="1961" spans="1:5" ht="47.25">
      <c r="A1961" s="6" t="s">
        <v>151</v>
      </c>
      <c r="B1961" s="7">
        <v>576620</v>
      </c>
      <c r="C1961" s="6" t="s">
        <v>3215</v>
      </c>
      <c r="D1961" s="6" t="s">
        <v>3216</v>
      </c>
      <c r="E1961" s="8" t="s">
        <v>6</v>
      </c>
    </row>
    <row r="1962" spans="1:5" ht="47.25">
      <c r="A1962" s="6" t="s">
        <v>151</v>
      </c>
      <c r="B1962" s="7">
        <v>576621</v>
      </c>
      <c r="C1962" s="6" t="s">
        <v>3217</v>
      </c>
      <c r="D1962" s="6" t="s">
        <v>3218</v>
      </c>
      <c r="E1962" s="8" t="s">
        <v>6</v>
      </c>
    </row>
    <row r="1963" spans="1:5" ht="47.25">
      <c r="A1963" s="6" t="s">
        <v>151</v>
      </c>
      <c r="B1963" s="7">
        <v>576622</v>
      </c>
      <c r="C1963" s="6" t="s">
        <v>3219</v>
      </c>
      <c r="D1963" s="6" t="s">
        <v>3220</v>
      </c>
      <c r="E1963" s="8" t="s">
        <v>6</v>
      </c>
    </row>
    <row r="1964" spans="1:5" ht="47.25">
      <c r="A1964" s="6" t="s">
        <v>151</v>
      </c>
      <c r="B1964" s="7">
        <v>576623</v>
      </c>
      <c r="C1964" s="6" t="s">
        <v>3221</v>
      </c>
      <c r="D1964" s="6" t="s">
        <v>3222</v>
      </c>
      <c r="E1964" s="8" t="s">
        <v>6</v>
      </c>
    </row>
    <row r="1965" spans="1:5" ht="31.5">
      <c r="A1965" s="6" t="s">
        <v>151</v>
      </c>
      <c r="B1965" s="7">
        <v>576624</v>
      </c>
      <c r="C1965" s="6" t="s">
        <v>3223</v>
      </c>
      <c r="D1965" s="6" t="s">
        <v>3224</v>
      </c>
      <c r="E1965" s="8" t="s">
        <v>7</v>
      </c>
    </row>
    <row r="1966" spans="1:5" ht="47.25">
      <c r="A1966" s="6" t="s">
        <v>151</v>
      </c>
      <c r="B1966" s="7">
        <v>576625</v>
      </c>
      <c r="C1966" s="6" t="s">
        <v>892</v>
      </c>
      <c r="D1966" s="6" t="s">
        <v>138</v>
      </c>
      <c r="E1966" s="8" t="s">
        <v>6</v>
      </c>
    </row>
    <row r="1967" spans="1:5" ht="47.25">
      <c r="A1967" s="6" t="s">
        <v>151</v>
      </c>
      <c r="B1967" s="7">
        <v>576626</v>
      </c>
      <c r="C1967" s="6" t="s">
        <v>3225</v>
      </c>
      <c r="D1967" s="6" t="s">
        <v>3226</v>
      </c>
      <c r="E1967" s="8" t="s">
        <v>6</v>
      </c>
    </row>
    <row r="1968" spans="1:5" ht="47.25">
      <c r="A1968" s="6" t="s">
        <v>151</v>
      </c>
      <c r="B1968" s="7">
        <v>576627</v>
      </c>
      <c r="C1968" s="6" t="s">
        <v>3227</v>
      </c>
      <c r="D1968" s="6" t="s">
        <v>3228</v>
      </c>
      <c r="E1968" s="8" t="s">
        <v>6</v>
      </c>
    </row>
    <row r="1969" spans="1:5" ht="47.25">
      <c r="A1969" s="6" t="s">
        <v>151</v>
      </c>
      <c r="B1969" s="7">
        <v>576628</v>
      </c>
      <c r="C1969" s="6" t="s">
        <v>3229</v>
      </c>
      <c r="D1969" s="6" t="s">
        <v>3230</v>
      </c>
      <c r="E1969" s="8" t="s">
        <v>6</v>
      </c>
    </row>
    <row r="1970" spans="1:5" ht="47.25">
      <c r="A1970" s="6" t="s">
        <v>151</v>
      </c>
      <c r="B1970" s="7">
        <v>576629</v>
      </c>
      <c r="C1970" s="6" t="s">
        <v>3231</v>
      </c>
      <c r="D1970" s="6" t="s">
        <v>77</v>
      </c>
      <c r="E1970" s="8" t="s">
        <v>6</v>
      </c>
    </row>
    <row r="1971" spans="1:5" ht="47.25">
      <c r="A1971" s="6" t="s">
        <v>151</v>
      </c>
      <c r="B1971" s="7">
        <v>576630</v>
      </c>
      <c r="C1971" s="6" t="s">
        <v>978</v>
      </c>
      <c r="D1971" s="6" t="s">
        <v>261</v>
      </c>
      <c r="E1971" s="8" t="s">
        <v>6</v>
      </c>
    </row>
    <row r="1972" spans="1:5" ht="47.25">
      <c r="A1972" s="6" t="s">
        <v>151</v>
      </c>
      <c r="B1972" s="7">
        <v>576631</v>
      </c>
      <c r="C1972" s="6" t="s">
        <v>112</v>
      </c>
      <c r="D1972" s="6" t="s">
        <v>383</v>
      </c>
      <c r="E1972" s="8" t="s">
        <v>6</v>
      </c>
    </row>
    <row r="1973" spans="1:5" ht="47.25">
      <c r="A1973" s="6" t="s">
        <v>151</v>
      </c>
      <c r="B1973" s="7">
        <v>576632</v>
      </c>
      <c r="C1973" s="6" t="s">
        <v>3232</v>
      </c>
      <c r="D1973" s="6" t="s">
        <v>74</v>
      </c>
      <c r="E1973" s="8" t="s">
        <v>6</v>
      </c>
    </row>
    <row r="1974" spans="1:5" ht="47.25">
      <c r="A1974" s="6" t="s">
        <v>151</v>
      </c>
      <c r="B1974" s="7">
        <v>576633</v>
      </c>
      <c r="C1974" s="6" t="s">
        <v>261</v>
      </c>
      <c r="D1974" s="6" t="s">
        <v>247</v>
      </c>
      <c r="E1974" s="8" t="s">
        <v>6</v>
      </c>
    </row>
    <row r="1975" spans="1:5" ht="47.25">
      <c r="A1975" s="6" t="s">
        <v>151</v>
      </c>
      <c r="B1975" s="7">
        <v>576634</v>
      </c>
      <c r="C1975" s="6" t="s">
        <v>525</v>
      </c>
      <c r="D1975" s="6" t="s">
        <v>131</v>
      </c>
      <c r="E1975" s="8" t="s">
        <v>6</v>
      </c>
    </row>
    <row r="1976" spans="1:5" ht="47.25">
      <c r="A1976" s="6" t="s">
        <v>151</v>
      </c>
      <c r="B1976" s="7">
        <v>576635</v>
      </c>
      <c r="C1976" s="6" t="s">
        <v>3233</v>
      </c>
      <c r="D1976" s="6" t="s">
        <v>3234</v>
      </c>
      <c r="E1976" s="8" t="s">
        <v>6</v>
      </c>
    </row>
    <row r="1977" spans="1:5" ht="47.25">
      <c r="A1977" s="6" t="s">
        <v>151</v>
      </c>
      <c r="B1977" s="7">
        <v>576636</v>
      </c>
      <c r="C1977" s="6" t="s">
        <v>3235</v>
      </c>
      <c r="D1977" s="6" t="s">
        <v>3236</v>
      </c>
      <c r="E1977" s="8" t="s">
        <v>6</v>
      </c>
    </row>
    <row r="1978" spans="1:5" ht="47.25">
      <c r="A1978" s="6" t="s">
        <v>151</v>
      </c>
      <c r="B1978" s="7">
        <v>576637</v>
      </c>
      <c r="C1978" s="6" t="s">
        <v>3237</v>
      </c>
      <c r="D1978" s="6" t="s">
        <v>117</v>
      </c>
      <c r="E1978" s="8" t="s">
        <v>6</v>
      </c>
    </row>
    <row r="1979" spans="1:5" ht="47.25">
      <c r="A1979" s="6" t="s">
        <v>151</v>
      </c>
      <c r="B1979" s="7">
        <v>576638</v>
      </c>
      <c r="C1979" s="6" t="s">
        <v>3238</v>
      </c>
      <c r="D1979" s="6" t="s">
        <v>3239</v>
      </c>
      <c r="E1979" s="8" t="s">
        <v>6</v>
      </c>
    </row>
    <row r="1980" spans="1:5" ht="47.25">
      <c r="A1980" s="6" t="s">
        <v>151</v>
      </c>
      <c r="B1980" s="7">
        <v>576639</v>
      </c>
      <c r="C1980" s="6" t="s">
        <v>52</v>
      </c>
      <c r="D1980" s="6" t="s">
        <v>115</v>
      </c>
      <c r="E1980" s="8" t="s">
        <v>6</v>
      </c>
    </row>
    <row r="1981" spans="1:5" ht="47.25">
      <c r="A1981" s="6" t="s">
        <v>151</v>
      </c>
      <c r="B1981" s="7">
        <v>576640</v>
      </c>
      <c r="C1981" s="6" t="s">
        <v>3240</v>
      </c>
      <c r="D1981" s="6" t="s">
        <v>3241</v>
      </c>
      <c r="E1981" s="8" t="s">
        <v>6</v>
      </c>
    </row>
    <row r="1982" spans="1:5" ht="47.25">
      <c r="A1982" s="6" t="s">
        <v>151</v>
      </c>
      <c r="B1982" s="7">
        <v>576641</v>
      </c>
      <c r="C1982" s="6" t="s">
        <v>3242</v>
      </c>
      <c r="D1982" s="6" t="s">
        <v>3243</v>
      </c>
      <c r="E1982" s="8" t="s">
        <v>6</v>
      </c>
    </row>
    <row r="1983" spans="1:5" ht="47.25">
      <c r="A1983" s="6" t="s">
        <v>151</v>
      </c>
      <c r="B1983" s="7">
        <v>576642</v>
      </c>
      <c r="C1983" s="6" t="s">
        <v>3244</v>
      </c>
      <c r="D1983" s="6" t="s">
        <v>3245</v>
      </c>
      <c r="E1983" s="8" t="s">
        <v>6</v>
      </c>
    </row>
    <row r="1984" spans="1:5" ht="47.25">
      <c r="A1984" s="6" t="s">
        <v>151</v>
      </c>
      <c r="B1984" s="7">
        <v>576643</v>
      </c>
      <c r="C1984" s="6" t="s">
        <v>3246</v>
      </c>
      <c r="D1984" s="6" t="s">
        <v>3247</v>
      </c>
      <c r="E1984" s="8" t="s">
        <v>6</v>
      </c>
    </row>
    <row r="1985" spans="1:5" ht="47.25">
      <c r="A1985" s="6" t="s">
        <v>151</v>
      </c>
      <c r="B1985" s="7">
        <v>576644</v>
      </c>
      <c r="C1985" s="6" t="s">
        <v>116</v>
      </c>
      <c r="D1985" s="6" t="s">
        <v>533</v>
      </c>
      <c r="E1985" s="8" t="s">
        <v>6</v>
      </c>
    </row>
    <row r="1986" spans="1:5" ht="47.25">
      <c r="A1986" s="6" t="s">
        <v>151</v>
      </c>
      <c r="B1986" s="7">
        <v>576645</v>
      </c>
      <c r="C1986" s="6" t="s">
        <v>2706</v>
      </c>
      <c r="D1986" s="6" t="s">
        <v>3248</v>
      </c>
      <c r="E1986" s="8" t="s">
        <v>6</v>
      </c>
    </row>
    <row r="1987" spans="1:5" ht="47.25">
      <c r="A1987" s="6" t="s">
        <v>151</v>
      </c>
      <c r="B1987" s="7">
        <v>576646</v>
      </c>
      <c r="C1987" s="6" t="s">
        <v>157</v>
      </c>
      <c r="D1987" s="6" t="s">
        <v>533</v>
      </c>
      <c r="E1987" s="8" t="s">
        <v>6</v>
      </c>
    </row>
    <row r="1988" spans="1:5" ht="47.25">
      <c r="A1988" s="6" t="s">
        <v>151</v>
      </c>
      <c r="B1988" s="7">
        <v>576647</v>
      </c>
      <c r="C1988" s="6" t="s">
        <v>3249</v>
      </c>
      <c r="D1988" s="6" t="s">
        <v>3250</v>
      </c>
      <c r="E1988" s="8" t="s">
        <v>6</v>
      </c>
    </row>
    <row r="1989" spans="1:5" ht="47.25">
      <c r="A1989" s="6" t="s">
        <v>151</v>
      </c>
      <c r="B1989" s="7">
        <v>576648</v>
      </c>
      <c r="C1989" s="6" t="s">
        <v>3251</v>
      </c>
      <c r="D1989" s="6" t="s">
        <v>3252</v>
      </c>
      <c r="E1989" s="8" t="s">
        <v>6</v>
      </c>
    </row>
    <row r="1990" spans="1:5" ht="47.25">
      <c r="A1990" s="6" t="s">
        <v>151</v>
      </c>
      <c r="B1990" s="7">
        <v>576649</v>
      </c>
      <c r="C1990" s="6" t="s">
        <v>3253</v>
      </c>
      <c r="D1990" s="6" t="s">
        <v>688</v>
      </c>
      <c r="E1990" s="8" t="s">
        <v>6</v>
      </c>
    </row>
    <row r="1991" spans="1:5" ht="47.25">
      <c r="A1991" s="6" t="s">
        <v>151</v>
      </c>
      <c r="B1991" s="7">
        <v>576650</v>
      </c>
      <c r="C1991" s="6" t="s">
        <v>3254</v>
      </c>
      <c r="D1991" s="6" t="s">
        <v>432</v>
      </c>
      <c r="E1991" s="8" t="s">
        <v>6</v>
      </c>
    </row>
    <row r="1992" spans="1:5" ht="47.25">
      <c r="A1992" s="6" t="s">
        <v>151</v>
      </c>
      <c r="B1992" s="7">
        <v>576651</v>
      </c>
      <c r="C1992" s="6" t="s">
        <v>654</v>
      </c>
      <c r="D1992" s="6" t="s">
        <v>3255</v>
      </c>
      <c r="E1992" s="8" t="s">
        <v>6</v>
      </c>
    </row>
    <row r="1993" spans="1:5" ht="47.25">
      <c r="A1993" s="6" t="s">
        <v>151</v>
      </c>
      <c r="B1993" s="7">
        <v>576652</v>
      </c>
      <c r="C1993" s="6" t="s">
        <v>3256</v>
      </c>
      <c r="D1993" s="6" t="s">
        <v>3257</v>
      </c>
      <c r="E1993" s="8" t="s">
        <v>6</v>
      </c>
    </row>
    <row r="1994" spans="1:5" ht="47.25">
      <c r="A1994" s="6" t="s">
        <v>151</v>
      </c>
      <c r="B1994" s="7">
        <v>576653</v>
      </c>
      <c r="C1994" s="6" t="s">
        <v>3258</v>
      </c>
      <c r="D1994" s="6" t="s">
        <v>3259</v>
      </c>
      <c r="E1994" s="8" t="s">
        <v>6</v>
      </c>
    </row>
    <row r="1995" spans="1:5" ht="47.25">
      <c r="A1995" s="6" t="s">
        <v>151</v>
      </c>
      <c r="B1995" s="7">
        <v>576654</v>
      </c>
      <c r="C1995" s="6" t="s">
        <v>3260</v>
      </c>
      <c r="D1995" s="6" t="s">
        <v>3261</v>
      </c>
      <c r="E1995" s="8" t="s">
        <v>6</v>
      </c>
    </row>
    <row r="1996" spans="1:5" ht="47.25">
      <c r="A1996" s="6" t="s">
        <v>151</v>
      </c>
      <c r="B1996" s="7">
        <v>576655</v>
      </c>
      <c r="C1996" s="6" t="s">
        <v>3262</v>
      </c>
      <c r="D1996" s="6" t="s">
        <v>3263</v>
      </c>
      <c r="E1996" s="8" t="s">
        <v>6</v>
      </c>
    </row>
    <row r="1997" spans="1:5" ht="47.25">
      <c r="A1997" s="6" t="s">
        <v>151</v>
      </c>
      <c r="B1997" s="7">
        <v>576656</v>
      </c>
      <c r="C1997" s="6" t="s">
        <v>694</v>
      </c>
      <c r="D1997" s="6" t="s">
        <v>3264</v>
      </c>
      <c r="E1997" s="8" t="s">
        <v>6</v>
      </c>
    </row>
    <row r="1998" spans="1:5" ht="47.25">
      <c r="A1998" s="6" t="s">
        <v>151</v>
      </c>
      <c r="B1998" s="7">
        <v>576657</v>
      </c>
      <c r="C1998" s="6" t="s">
        <v>3265</v>
      </c>
      <c r="D1998" s="6" t="s">
        <v>3266</v>
      </c>
      <c r="E1998" s="8" t="s">
        <v>6</v>
      </c>
    </row>
    <row r="1999" spans="1:5" ht="47.25">
      <c r="A1999" s="6" t="s">
        <v>151</v>
      </c>
      <c r="B1999" s="7">
        <v>576658</v>
      </c>
      <c r="C1999" s="6" t="s">
        <v>3267</v>
      </c>
      <c r="D1999" s="6" t="s">
        <v>3268</v>
      </c>
      <c r="E1999" s="8" t="s">
        <v>6</v>
      </c>
    </row>
    <row r="2000" spans="1:5" ht="47.25">
      <c r="A2000" s="6" t="s">
        <v>151</v>
      </c>
      <c r="B2000" s="7">
        <v>576659</v>
      </c>
      <c r="C2000" s="6" t="s">
        <v>814</v>
      </c>
      <c r="D2000" s="6" t="s">
        <v>105</v>
      </c>
      <c r="E2000" s="8" t="s">
        <v>6</v>
      </c>
    </row>
    <row r="2001" spans="1:5" ht="47.25">
      <c r="A2001" s="6" t="s">
        <v>151</v>
      </c>
      <c r="B2001" s="7">
        <v>576660</v>
      </c>
      <c r="C2001" s="6" t="s">
        <v>474</v>
      </c>
      <c r="D2001" s="6" t="s">
        <v>427</v>
      </c>
      <c r="E2001" s="8" t="s">
        <v>6</v>
      </c>
    </row>
    <row r="2002" spans="1:5" ht="47.25">
      <c r="A2002" s="6" t="s">
        <v>151</v>
      </c>
      <c r="B2002" s="7">
        <v>576661</v>
      </c>
      <c r="C2002" s="6" t="s">
        <v>3269</v>
      </c>
      <c r="D2002" s="6" t="s">
        <v>3270</v>
      </c>
      <c r="E2002" s="8" t="s">
        <v>6</v>
      </c>
    </row>
    <row r="2003" spans="1:5" ht="47.25">
      <c r="A2003" s="6" t="s">
        <v>151</v>
      </c>
      <c r="B2003" s="7">
        <v>576662</v>
      </c>
      <c r="C2003" s="6" t="s">
        <v>3271</v>
      </c>
      <c r="D2003" s="6" t="s">
        <v>3272</v>
      </c>
      <c r="E2003" s="8" t="s">
        <v>6</v>
      </c>
    </row>
    <row r="2004" spans="1:5" ht="47.25">
      <c r="A2004" s="6" t="s">
        <v>151</v>
      </c>
      <c r="B2004" s="7">
        <v>576663</v>
      </c>
      <c r="C2004" s="6" t="s">
        <v>3273</v>
      </c>
      <c r="D2004" s="6" t="s">
        <v>3274</v>
      </c>
      <c r="E2004" s="8" t="s">
        <v>6</v>
      </c>
    </row>
    <row r="2005" spans="1:5" ht="47.25">
      <c r="A2005" s="6" t="s">
        <v>151</v>
      </c>
      <c r="B2005" s="7">
        <v>576664</v>
      </c>
      <c r="C2005" s="6" t="s">
        <v>3275</v>
      </c>
      <c r="D2005" s="6" t="s">
        <v>617</v>
      </c>
      <c r="E2005" s="8" t="s">
        <v>6</v>
      </c>
    </row>
    <row r="2006" spans="1:5" ht="47.25">
      <c r="A2006" s="6" t="s">
        <v>151</v>
      </c>
      <c r="B2006" s="7">
        <v>576665</v>
      </c>
      <c r="C2006" s="6" t="s">
        <v>3276</v>
      </c>
      <c r="D2006" s="6" t="s">
        <v>3277</v>
      </c>
      <c r="E2006" s="8" t="s">
        <v>6</v>
      </c>
    </row>
    <row r="2007" spans="1:5" ht="47.25">
      <c r="A2007" s="6" t="s">
        <v>151</v>
      </c>
      <c r="B2007" s="7">
        <v>576666</v>
      </c>
      <c r="C2007" s="6" t="s">
        <v>3278</v>
      </c>
      <c r="D2007" s="6" t="s">
        <v>3279</v>
      </c>
      <c r="E2007" s="8" t="s">
        <v>6</v>
      </c>
    </row>
    <row r="2008" spans="1:5" ht="47.25">
      <c r="A2008" s="6" t="s">
        <v>151</v>
      </c>
      <c r="B2008" s="7">
        <v>576667</v>
      </c>
      <c r="C2008" s="6" t="s">
        <v>3280</v>
      </c>
      <c r="D2008" s="6" t="s">
        <v>526</v>
      </c>
      <c r="E2008" s="8" t="s">
        <v>6</v>
      </c>
    </row>
    <row r="2009" spans="1:5" ht="47.25">
      <c r="A2009" s="6" t="s">
        <v>151</v>
      </c>
      <c r="B2009" s="7">
        <v>576668</v>
      </c>
      <c r="C2009" s="6" t="s">
        <v>313</v>
      </c>
      <c r="D2009" s="6" t="s">
        <v>179</v>
      </c>
      <c r="E2009" s="8" t="s">
        <v>6</v>
      </c>
    </row>
    <row r="2010" spans="1:5" ht="47.25">
      <c r="A2010" s="6" t="s">
        <v>151</v>
      </c>
      <c r="B2010" s="7">
        <v>576669</v>
      </c>
      <c r="C2010" s="6" t="s">
        <v>3281</v>
      </c>
      <c r="D2010" s="6" t="s">
        <v>3282</v>
      </c>
      <c r="E2010" s="8" t="s">
        <v>6</v>
      </c>
    </row>
    <row r="2011" spans="1:5" ht="47.25">
      <c r="A2011" s="6" t="s">
        <v>151</v>
      </c>
      <c r="B2011" s="7">
        <v>576670</v>
      </c>
      <c r="C2011" s="6" t="s">
        <v>3283</v>
      </c>
      <c r="D2011" s="6" t="s">
        <v>3284</v>
      </c>
      <c r="E2011" s="8" t="s">
        <v>6</v>
      </c>
    </row>
    <row r="2012" spans="1:5" ht="47.25">
      <c r="A2012" s="6" t="s">
        <v>151</v>
      </c>
      <c r="B2012" s="7">
        <v>576671</v>
      </c>
      <c r="C2012" s="6" t="s">
        <v>3285</v>
      </c>
      <c r="D2012" s="6" t="s">
        <v>124</v>
      </c>
      <c r="E2012" s="8" t="s">
        <v>6</v>
      </c>
    </row>
    <row r="2013" spans="1:5" ht="47.25">
      <c r="A2013" s="6" t="s">
        <v>151</v>
      </c>
      <c r="B2013" s="7">
        <v>576672</v>
      </c>
      <c r="C2013" s="6" t="s">
        <v>3286</v>
      </c>
      <c r="D2013" s="6" t="s">
        <v>3287</v>
      </c>
      <c r="E2013" s="8" t="s">
        <v>6</v>
      </c>
    </row>
    <row r="2014" spans="1:5" ht="47.25">
      <c r="A2014" s="6" t="s">
        <v>151</v>
      </c>
      <c r="B2014" s="7">
        <v>576673</v>
      </c>
      <c r="C2014" s="6" t="s">
        <v>3288</v>
      </c>
      <c r="D2014" s="6" t="s">
        <v>3289</v>
      </c>
      <c r="E2014" s="8" t="s">
        <v>6</v>
      </c>
    </row>
    <row r="2015" spans="1:5" ht="47.25">
      <c r="A2015" s="6" t="s">
        <v>151</v>
      </c>
      <c r="B2015" s="7">
        <v>576674</v>
      </c>
      <c r="C2015" s="6" t="s">
        <v>3290</v>
      </c>
      <c r="D2015" s="6" t="s">
        <v>3291</v>
      </c>
      <c r="E2015" s="8" t="s">
        <v>6</v>
      </c>
    </row>
    <row r="2016" spans="1:5" ht="47.25">
      <c r="A2016" s="6" t="s">
        <v>151</v>
      </c>
      <c r="B2016" s="7">
        <v>576675</v>
      </c>
      <c r="C2016" s="6" t="s">
        <v>3292</v>
      </c>
      <c r="D2016" s="6" t="s">
        <v>3293</v>
      </c>
      <c r="E2016" s="8" t="s">
        <v>6</v>
      </c>
    </row>
    <row r="2017" spans="1:5" ht="47.25">
      <c r="A2017" s="6" t="s">
        <v>151</v>
      </c>
      <c r="B2017" s="7">
        <v>576676</v>
      </c>
      <c r="C2017" s="6" t="s">
        <v>3294</v>
      </c>
      <c r="D2017" s="6" t="s">
        <v>3295</v>
      </c>
      <c r="E2017" s="8" t="s">
        <v>6</v>
      </c>
    </row>
    <row r="2018" spans="1:5" ht="47.25">
      <c r="A2018" s="6" t="s">
        <v>151</v>
      </c>
      <c r="B2018" s="7">
        <v>576677</v>
      </c>
      <c r="C2018" s="6" t="s">
        <v>3296</v>
      </c>
      <c r="D2018" s="6" t="s">
        <v>3297</v>
      </c>
      <c r="E2018" s="8" t="s">
        <v>6</v>
      </c>
    </row>
    <row r="2019" spans="1:5" ht="47.25">
      <c r="A2019" s="6" t="s">
        <v>151</v>
      </c>
      <c r="B2019" s="7">
        <v>576678</v>
      </c>
      <c r="C2019" s="6" t="s">
        <v>3298</v>
      </c>
      <c r="D2019" s="6" t="s">
        <v>3299</v>
      </c>
      <c r="E2019" s="8" t="s">
        <v>6</v>
      </c>
    </row>
    <row r="2020" spans="1:5" ht="47.25">
      <c r="A2020" s="6" t="s">
        <v>151</v>
      </c>
      <c r="B2020" s="7">
        <v>576679</v>
      </c>
      <c r="C2020" s="6" t="s">
        <v>3300</v>
      </c>
      <c r="D2020" s="6" t="s">
        <v>1687</v>
      </c>
      <c r="E2020" s="8" t="s">
        <v>6</v>
      </c>
    </row>
    <row r="2021" spans="1:5" ht="31.5">
      <c r="A2021" s="6" t="s">
        <v>151</v>
      </c>
      <c r="B2021" s="7">
        <v>576680</v>
      </c>
      <c r="C2021" s="6" t="s">
        <v>1459</v>
      </c>
      <c r="D2021" s="6" t="s">
        <v>1460</v>
      </c>
      <c r="E2021" s="8" t="s">
        <v>13</v>
      </c>
    </row>
    <row r="2022" spans="1:5" ht="47.25">
      <c r="A2022" s="6" t="s">
        <v>151</v>
      </c>
      <c r="B2022" s="7">
        <v>576681</v>
      </c>
      <c r="C2022" s="6" t="s">
        <v>398</v>
      </c>
      <c r="D2022" s="6" t="s">
        <v>3301</v>
      </c>
      <c r="E2022" s="8" t="s">
        <v>6</v>
      </c>
    </row>
    <row r="2023" spans="1:5" ht="47.25">
      <c r="A2023" s="6" t="s">
        <v>151</v>
      </c>
      <c r="B2023" s="7">
        <v>576682</v>
      </c>
      <c r="C2023" s="6" t="s">
        <v>3302</v>
      </c>
      <c r="D2023" s="6" t="s">
        <v>3303</v>
      </c>
      <c r="E2023" s="8" t="s">
        <v>6</v>
      </c>
    </row>
    <row r="2024" spans="1:5" ht="47.25">
      <c r="A2024" s="6" t="s">
        <v>151</v>
      </c>
      <c r="B2024" s="7">
        <v>576683</v>
      </c>
      <c r="C2024" s="6" t="s">
        <v>884</v>
      </c>
      <c r="D2024" s="6" t="s">
        <v>3304</v>
      </c>
      <c r="E2024" s="8" t="s">
        <v>6</v>
      </c>
    </row>
    <row r="2025" spans="1:5" ht="47.25">
      <c r="A2025" s="6" t="s">
        <v>151</v>
      </c>
      <c r="B2025" s="7">
        <v>576684</v>
      </c>
      <c r="C2025" s="6" t="s">
        <v>3305</v>
      </c>
      <c r="D2025" s="6" t="s">
        <v>3306</v>
      </c>
      <c r="E2025" s="8" t="s">
        <v>6</v>
      </c>
    </row>
    <row r="2026" spans="1:5" ht="47.25">
      <c r="A2026" s="6" t="s">
        <v>151</v>
      </c>
      <c r="B2026" s="7">
        <v>576685</v>
      </c>
      <c r="C2026" s="6" t="s">
        <v>3307</v>
      </c>
      <c r="D2026" s="6" t="s">
        <v>3308</v>
      </c>
      <c r="E2026" s="8" t="s">
        <v>6</v>
      </c>
    </row>
    <row r="2027" spans="1:5" ht="47.25">
      <c r="A2027" s="6" t="s">
        <v>151</v>
      </c>
      <c r="B2027" s="7">
        <v>576686</v>
      </c>
      <c r="C2027" s="6" t="s">
        <v>236</v>
      </c>
      <c r="D2027" s="6" t="s">
        <v>187</v>
      </c>
      <c r="E2027" s="8" t="s">
        <v>6</v>
      </c>
    </row>
    <row r="2028" spans="1:5" ht="47.25">
      <c r="A2028" s="6" t="s">
        <v>151</v>
      </c>
      <c r="B2028" s="7">
        <v>576687</v>
      </c>
      <c r="C2028" s="6" t="s">
        <v>3309</v>
      </c>
      <c r="D2028" s="6" t="s">
        <v>3310</v>
      </c>
      <c r="E2028" s="8" t="s">
        <v>6</v>
      </c>
    </row>
    <row r="2029" spans="1:5" ht="47.25">
      <c r="A2029" s="6" t="s">
        <v>151</v>
      </c>
      <c r="B2029" s="7">
        <v>576688</v>
      </c>
      <c r="C2029" s="6" t="s">
        <v>3311</v>
      </c>
      <c r="D2029" s="6" t="s">
        <v>321</v>
      </c>
      <c r="E2029" s="8" t="s">
        <v>6</v>
      </c>
    </row>
    <row r="2030" spans="1:5" ht="47.25">
      <c r="A2030" s="6" t="s">
        <v>151</v>
      </c>
      <c r="B2030" s="7">
        <v>576689</v>
      </c>
      <c r="C2030" s="6" t="s">
        <v>3312</v>
      </c>
      <c r="D2030" s="6" t="s">
        <v>1100</v>
      </c>
      <c r="E2030" s="8" t="s">
        <v>6</v>
      </c>
    </row>
    <row r="2031" spans="1:5" ht="47.25">
      <c r="A2031" s="6" t="s">
        <v>151</v>
      </c>
      <c r="B2031" s="7">
        <v>576690</v>
      </c>
      <c r="C2031" s="6" t="s">
        <v>3313</v>
      </c>
      <c r="D2031" s="6" t="s">
        <v>3314</v>
      </c>
      <c r="E2031" s="8" t="s">
        <v>6</v>
      </c>
    </row>
    <row r="2032" spans="1:5" ht="47.25">
      <c r="A2032" s="6" t="s">
        <v>151</v>
      </c>
      <c r="B2032" s="7">
        <v>576691</v>
      </c>
      <c r="C2032" s="6" t="s">
        <v>3315</v>
      </c>
      <c r="D2032" s="6" t="s">
        <v>247</v>
      </c>
      <c r="E2032" s="8" t="s">
        <v>6</v>
      </c>
    </row>
    <row r="2033" spans="1:5" ht="47.25">
      <c r="A2033" s="6" t="s">
        <v>151</v>
      </c>
      <c r="B2033" s="7">
        <v>576692</v>
      </c>
      <c r="C2033" s="6" t="s">
        <v>3316</v>
      </c>
      <c r="D2033" s="6" t="s">
        <v>3317</v>
      </c>
      <c r="E2033" s="8" t="s">
        <v>6</v>
      </c>
    </row>
    <row r="2034" spans="1:5" ht="47.25">
      <c r="A2034" s="6" t="s">
        <v>151</v>
      </c>
      <c r="B2034" s="7">
        <v>576693</v>
      </c>
      <c r="C2034" s="6" t="s">
        <v>3318</v>
      </c>
      <c r="D2034" s="6" t="s">
        <v>3319</v>
      </c>
      <c r="E2034" s="8" t="s">
        <v>6</v>
      </c>
    </row>
    <row r="2035" spans="1:5" ht="47.25">
      <c r="A2035" s="6" t="s">
        <v>608</v>
      </c>
      <c r="B2035" s="7">
        <v>576694</v>
      </c>
      <c r="C2035" s="6" t="s">
        <v>3320</v>
      </c>
      <c r="D2035" s="6" t="s">
        <v>3321</v>
      </c>
      <c r="E2035" s="8" t="s">
        <v>6</v>
      </c>
    </row>
    <row r="2036" spans="1:5" ht="47.25">
      <c r="A2036" s="6" t="s">
        <v>608</v>
      </c>
      <c r="B2036" s="7">
        <v>576695</v>
      </c>
      <c r="C2036" s="6" t="s">
        <v>3322</v>
      </c>
      <c r="D2036" s="6" t="s">
        <v>3323</v>
      </c>
      <c r="E2036" s="8" t="s">
        <v>6</v>
      </c>
    </row>
    <row r="2037" spans="1:5" ht="31.5">
      <c r="A2037" s="6" t="s">
        <v>608</v>
      </c>
      <c r="B2037" s="7">
        <v>576696</v>
      </c>
      <c r="C2037" s="6" t="s">
        <v>50</v>
      </c>
      <c r="D2037" s="6" t="s">
        <v>762</v>
      </c>
      <c r="E2037" s="8" t="s">
        <v>13</v>
      </c>
    </row>
    <row r="2038" spans="1:5" ht="47.25">
      <c r="A2038" s="6" t="s">
        <v>608</v>
      </c>
      <c r="B2038" s="7">
        <v>576697</v>
      </c>
      <c r="C2038" s="6" t="s">
        <v>3324</v>
      </c>
      <c r="D2038" s="6" t="s">
        <v>3325</v>
      </c>
      <c r="E2038" s="8" t="s">
        <v>6</v>
      </c>
    </row>
    <row r="2039" spans="1:5" ht="31.5">
      <c r="A2039" s="6" t="s">
        <v>608</v>
      </c>
      <c r="B2039" s="7">
        <v>576698</v>
      </c>
      <c r="C2039" s="6" t="s">
        <v>1134</v>
      </c>
      <c r="D2039" s="6" t="s">
        <v>1135</v>
      </c>
      <c r="E2039" s="8" t="s">
        <v>13</v>
      </c>
    </row>
    <row r="2040" spans="1:5" ht="47.25">
      <c r="A2040" s="6" t="s">
        <v>608</v>
      </c>
      <c r="B2040" s="7">
        <v>576699</v>
      </c>
      <c r="C2040" s="6" t="s">
        <v>185</v>
      </c>
      <c r="D2040" s="6" t="s">
        <v>915</v>
      </c>
      <c r="E2040" s="8" t="s">
        <v>6</v>
      </c>
    </row>
    <row r="2041" spans="1:5" ht="47.25">
      <c r="A2041" s="6" t="s">
        <v>608</v>
      </c>
      <c r="B2041" s="7">
        <v>576700</v>
      </c>
      <c r="C2041" s="6" t="s">
        <v>84</v>
      </c>
      <c r="D2041" s="6" t="s">
        <v>543</v>
      </c>
      <c r="E2041" s="8" t="s">
        <v>6</v>
      </c>
    </row>
    <row r="2042" spans="1:5" ht="47.25">
      <c r="A2042" s="6" t="s">
        <v>608</v>
      </c>
      <c r="B2042" s="7">
        <v>576701</v>
      </c>
      <c r="C2042" s="6" t="s">
        <v>3326</v>
      </c>
      <c r="D2042" s="6" t="s">
        <v>3327</v>
      </c>
      <c r="E2042" s="8" t="s">
        <v>6</v>
      </c>
    </row>
    <row r="2043" spans="1:5" ht="47.25">
      <c r="A2043" s="6" t="s">
        <v>608</v>
      </c>
      <c r="B2043" s="7">
        <v>576702</v>
      </c>
      <c r="C2043" s="6" t="s">
        <v>3328</v>
      </c>
      <c r="D2043" s="6" t="s">
        <v>464</v>
      </c>
      <c r="E2043" s="8" t="s">
        <v>6</v>
      </c>
    </row>
    <row r="2044" spans="1:5" ht="31.5">
      <c r="A2044" s="6" t="s">
        <v>608</v>
      </c>
      <c r="B2044" s="7">
        <v>576703</v>
      </c>
      <c r="C2044" s="6" t="s">
        <v>411</v>
      </c>
      <c r="D2044" s="6" t="s">
        <v>1137</v>
      </c>
      <c r="E2044" s="8" t="s">
        <v>27</v>
      </c>
    </row>
    <row r="2045" spans="1:5" ht="47.25">
      <c r="A2045" s="6" t="s">
        <v>608</v>
      </c>
      <c r="B2045" s="7">
        <v>576704</v>
      </c>
      <c r="C2045" s="6" t="s">
        <v>3329</v>
      </c>
      <c r="D2045" s="6" t="s">
        <v>3330</v>
      </c>
      <c r="E2045" s="8" t="s">
        <v>6</v>
      </c>
    </row>
    <row r="2046" spans="1:5" ht="31.5">
      <c r="A2046" s="6" t="s">
        <v>608</v>
      </c>
      <c r="B2046" s="7">
        <v>576705</v>
      </c>
      <c r="C2046" s="6" t="s">
        <v>1138</v>
      </c>
      <c r="D2046" s="6" t="s">
        <v>370</v>
      </c>
      <c r="E2046" s="8" t="s">
        <v>47</v>
      </c>
    </row>
    <row r="2047" spans="1:5" ht="47.25">
      <c r="A2047" s="6" t="s">
        <v>608</v>
      </c>
      <c r="B2047" s="7">
        <v>576706</v>
      </c>
      <c r="C2047" s="6" t="s">
        <v>2501</v>
      </c>
      <c r="D2047" s="6" t="s">
        <v>2815</v>
      </c>
      <c r="E2047" s="8" t="s">
        <v>6</v>
      </c>
    </row>
    <row r="2048" spans="1:5" ht="47.25">
      <c r="A2048" s="6" t="s">
        <v>608</v>
      </c>
      <c r="B2048" s="7">
        <v>576707</v>
      </c>
      <c r="C2048" s="6" t="s">
        <v>1028</v>
      </c>
      <c r="D2048" s="6" t="s">
        <v>1775</v>
      </c>
      <c r="E2048" s="8" t="s">
        <v>6</v>
      </c>
    </row>
    <row r="2049" spans="1:5" ht="47.25">
      <c r="A2049" s="6" t="s">
        <v>608</v>
      </c>
      <c r="B2049" s="7">
        <v>576708</v>
      </c>
      <c r="C2049" s="6" t="s">
        <v>239</v>
      </c>
      <c r="D2049" s="6" t="s">
        <v>3331</v>
      </c>
      <c r="E2049" s="8" t="s">
        <v>6</v>
      </c>
    </row>
    <row r="2050" spans="1:5" ht="31.5">
      <c r="A2050" s="6" t="s">
        <v>608</v>
      </c>
      <c r="B2050" s="7">
        <v>576709</v>
      </c>
      <c r="C2050" s="6" t="s">
        <v>444</v>
      </c>
      <c r="D2050" s="6" t="s">
        <v>554</v>
      </c>
      <c r="E2050" s="8" t="s">
        <v>95</v>
      </c>
    </row>
    <row r="2051" spans="1:5" ht="47.25">
      <c r="A2051" s="6" t="s">
        <v>608</v>
      </c>
      <c r="B2051" s="7">
        <v>576710</v>
      </c>
      <c r="C2051" s="6" t="s">
        <v>3332</v>
      </c>
      <c r="D2051" s="6" t="s">
        <v>3333</v>
      </c>
      <c r="E2051" s="8" t="s">
        <v>6</v>
      </c>
    </row>
    <row r="2052" spans="1:5" ht="47.25">
      <c r="A2052" s="6" t="s">
        <v>608</v>
      </c>
      <c r="B2052" s="7">
        <v>576711</v>
      </c>
      <c r="C2052" s="6" t="s">
        <v>317</v>
      </c>
      <c r="D2052" s="6" t="s">
        <v>57</v>
      </c>
      <c r="E2052" s="8" t="s">
        <v>6</v>
      </c>
    </row>
    <row r="2053" spans="1:5" ht="47.25">
      <c r="A2053" s="6" t="s">
        <v>608</v>
      </c>
      <c r="B2053" s="7">
        <v>576712</v>
      </c>
      <c r="C2053" s="6" t="s">
        <v>3334</v>
      </c>
      <c r="D2053" s="6" t="s">
        <v>3335</v>
      </c>
      <c r="E2053" s="8" t="s">
        <v>6</v>
      </c>
    </row>
    <row r="2054" spans="1:5" ht="31.5">
      <c r="A2054" s="6" t="s">
        <v>608</v>
      </c>
      <c r="B2054" s="7">
        <v>576713</v>
      </c>
      <c r="C2054" s="6" t="s">
        <v>1140</v>
      </c>
      <c r="D2054" s="6" t="s">
        <v>396</v>
      </c>
      <c r="E2054" s="8" t="s">
        <v>13</v>
      </c>
    </row>
    <row r="2055" spans="1:5" ht="47.25">
      <c r="A2055" s="6" t="s">
        <v>608</v>
      </c>
      <c r="B2055" s="7">
        <v>576714</v>
      </c>
      <c r="C2055" s="6" t="s">
        <v>3336</v>
      </c>
      <c r="D2055" s="6" t="s">
        <v>3172</v>
      </c>
      <c r="E2055" s="8" t="s">
        <v>6</v>
      </c>
    </row>
    <row r="2056" spans="1:5" ht="47.25">
      <c r="A2056" s="6" t="s">
        <v>608</v>
      </c>
      <c r="B2056" s="7">
        <v>576715</v>
      </c>
      <c r="C2056" s="6" t="s">
        <v>3337</v>
      </c>
      <c r="D2056" s="6" t="s">
        <v>3338</v>
      </c>
      <c r="E2056" s="8" t="s">
        <v>6</v>
      </c>
    </row>
    <row r="2057" spans="1:5" ht="47.25">
      <c r="A2057" s="6" t="s">
        <v>608</v>
      </c>
      <c r="B2057" s="7">
        <v>576716</v>
      </c>
      <c r="C2057" s="6" t="s">
        <v>3339</v>
      </c>
      <c r="D2057" s="6" t="s">
        <v>589</v>
      </c>
      <c r="E2057" s="8" t="s">
        <v>6</v>
      </c>
    </row>
    <row r="2058" spans="1:5" ht="47.25">
      <c r="A2058" s="6" t="s">
        <v>608</v>
      </c>
      <c r="B2058" s="7">
        <v>576717</v>
      </c>
      <c r="C2058" s="6" t="s">
        <v>667</v>
      </c>
      <c r="D2058" s="6" t="s">
        <v>3340</v>
      </c>
      <c r="E2058" s="8" t="s">
        <v>6</v>
      </c>
    </row>
    <row r="2059" spans="1:5" ht="47.25">
      <c r="A2059" s="6" t="s">
        <v>608</v>
      </c>
      <c r="B2059" s="7">
        <v>576718</v>
      </c>
      <c r="C2059" s="6" t="s">
        <v>512</v>
      </c>
      <c r="D2059" s="6" t="s">
        <v>462</v>
      </c>
      <c r="E2059" s="8" t="s">
        <v>6</v>
      </c>
    </row>
    <row r="2060" spans="1:5" ht="31.5">
      <c r="A2060" s="6" t="s">
        <v>608</v>
      </c>
      <c r="B2060" s="7">
        <v>576719</v>
      </c>
      <c r="C2060" s="6" t="s">
        <v>1141</v>
      </c>
      <c r="D2060" s="6" t="s">
        <v>1142</v>
      </c>
      <c r="E2060" s="8" t="s">
        <v>13</v>
      </c>
    </row>
    <row r="2061" spans="1:5" ht="47.25">
      <c r="A2061" s="6" t="s">
        <v>608</v>
      </c>
      <c r="B2061" s="7">
        <v>576720</v>
      </c>
      <c r="C2061" s="6" t="s">
        <v>126</v>
      </c>
      <c r="D2061" s="6" t="s">
        <v>2334</v>
      </c>
      <c r="E2061" s="8" t="s">
        <v>6</v>
      </c>
    </row>
    <row r="2062" spans="1:5" ht="47.25">
      <c r="A2062" s="6" t="s">
        <v>608</v>
      </c>
      <c r="B2062" s="7">
        <v>576721</v>
      </c>
      <c r="C2062" s="6" t="s">
        <v>3341</v>
      </c>
      <c r="D2062" s="6" t="s">
        <v>3342</v>
      </c>
      <c r="E2062" s="8" t="s">
        <v>6</v>
      </c>
    </row>
    <row r="2063" spans="1:5" ht="47.25">
      <c r="A2063" s="6" t="s">
        <v>608</v>
      </c>
      <c r="B2063" s="7">
        <v>576722</v>
      </c>
      <c r="C2063" s="6" t="s">
        <v>1330</v>
      </c>
      <c r="D2063" s="6" t="s">
        <v>32</v>
      </c>
      <c r="E2063" s="8" t="s">
        <v>6</v>
      </c>
    </row>
    <row r="2064" spans="1:5" ht="31.5">
      <c r="A2064" s="6" t="s">
        <v>608</v>
      </c>
      <c r="B2064" s="7">
        <v>576723</v>
      </c>
      <c r="C2064" s="6" t="s">
        <v>322</v>
      </c>
      <c r="D2064" s="6" t="s">
        <v>302</v>
      </c>
      <c r="E2064" s="8" t="s">
        <v>13</v>
      </c>
    </row>
    <row r="2065" spans="1:5" ht="47.25">
      <c r="A2065" s="6" t="s">
        <v>608</v>
      </c>
      <c r="B2065" s="7">
        <v>576724</v>
      </c>
      <c r="C2065" s="6" t="s">
        <v>470</v>
      </c>
      <c r="D2065" s="6" t="s">
        <v>3343</v>
      </c>
      <c r="E2065" s="8" t="s">
        <v>6</v>
      </c>
    </row>
    <row r="2066" spans="1:5" ht="47.25">
      <c r="A2066" s="6" t="s">
        <v>608</v>
      </c>
      <c r="B2066" s="7">
        <v>576725</v>
      </c>
      <c r="C2066" s="6" t="s">
        <v>643</v>
      </c>
      <c r="D2066" s="6" t="s">
        <v>3344</v>
      </c>
      <c r="E2066" s="8" t="s">
        <v>6</v>
      </c>
    </row>
    <row r="2067" spans="1:5" ht="47.25">
      <c r="A2067" s="6" t="s">
        <v>608</v>
      </c>
      <c r="B2067" s="7">
        <v>576726</v>
      </c>
      <c r="C2067" s="6" t="s">
        <v>3029</v>
      </c>
      <c r="D2067" s="6" t="s">
        <v>3345</v>
      </c>
      <c r="E2067" s="8" t="s">
        <v>6</v>
      </c>
    </row>
    <row r="2068" spans="1:5" ht="47.25">
      <c r="A2068" s="6" t="s">
        <v>608</v>
      </c>
      <c r="B2068" s="7">
        <v>576727</v>
      </c>
      <c r="C2068" s="6" t="s">
        <v>192</v>
      </c>
      <c r="D2068" s="6" t="s">
        <v>101</v>
      </c>
      <c r="E2068" s="8" t="s">
        <v>6</v>
      </c>
    </row>
    <row r="2069" spans="1:5" ht="31.5">
      <c r="A2069" s="6" t="s">
        <v>608</v>
      </c>
      <c r="B2069" s="7">
        <v>576728</v>
      </c>
      <c r="C2069" s="6" t="s">
        <v>1144</v>
      </c>
      <c r="D2069" s="6" t="s">
        <v>1145</v>
      </c>
      <c r="E2069" s="8" t="s">
        <v>13</v>
      </c>
    </row>
    <row r="2070" spans="1:5" ht="47.25">
      <c r="A2070" s="6" t="s">
        <v>608</v>
      </c>
      <c r="B2070" s="7">
        <v>576729</v>
      </c>
      <c r="C2070" s="6" t="s">
        <v>368</v>
      </c>
      <c r="D2070" s="6" t="s">
        <v>1237</v>
      </c>
      <c r="E2070" s="8" t="s">
        <v>6</v>
      </c>
    </row>
    <row r="2071" spans="1:5" ht="47.25">
      <c r="A2071" s="6" t="s">
        <v>608</v>
      </c>
      <c r="B2071" s="7">
        <v>576730</v>
      </c>
      <c r="C2071" s="6" t="s">
        <v>368</v>
      </c>
      <c r="D2071" s="6" t="s">
        <v>486</v>
      </c>
      <c r="E2071" s="8" t="s">
        <v>6</v>
      </c>
    </row>
    <row r="2072" spans="1:5" ht="47.25">
      <c r="A2072" s="6" t="s">
        <v>608</v>
      </c>
      <c r="B2072" s="7">
        <v>576731</v>
      </c>
      <c r="C2072" s="6" t="s">
        <v>368</v>
      </c>
      <c r="D2072" s="6" t="s">
        <v>3346</v>
      </c>
      <c r="E2072" s="8" t="s">
        <v>6</v>
      </c>
    </row>
    <row r="2073" spans="1:5" ht="47.25">
      <c r="A2073" s="6" t="s">
        <v>608</v>
      </c>
      <c r="B2073" s="7">
        <v>576732</v>
      </c>
      <c r="C2073" s="6" t="s">
        <v>3347</v>
      </c>
      <c r="D2073" s="6" t="s">
        <v>3348</v>
      </c>
      <c r="E2073" s="8" t="s">
        <v>6</v>
      </c>
    </row>
    <row r="2074" spans="1:5" ht="47.25">
      <c r="A2074" s="6" t="s">
        <v>608</v>
      </c>
      <c r="B2074" s="7">
        <v>576733</v>
      </c>
      <c r="C2074" s="6" t="s">
        <v>134</v>
      </c>
      <c r="D2074" s="6" t="s">
        <v>3349</v>
      </c>
      <c r="E2074" s="8" t="s">
        <v>6</v>
      </c>
    </row>
    <row r="2075" spans="1:5" ht="47.25">
      <c r="A2075" s="6" t="s">
        <v>608</v>
      </c>
      <c r="B2075" s="7">
        <v>576734</v>
      </c>
      <c r="C2075" s="6" t="s">
        <v>134</v>
      </c>
      <c r="D2075" s="6" t="s">
        <v>1932</v>
      </c>
      <c r="E2075" s="8" t="s">
        <v>6</v>
      </c>
    </row>
    <row r="2076" spans="1:5" ht="47.25">
      <c r="A2076" s="6" t="s">
        <v>608</v>
      </c>
      <c r="B2076" s="7">
        <v>576735</v>
      </c>
      <c r="C2076" s="6" t="s">
        <v>1186</v>
      </c>
      <c r="D2076" s="6" t="s">
        <v>3350</v>
      </c>
      <c r="E2076" s="8" t="s">
        <v>6</v>
      </c>
    </row>
    <row r="2077" spans="1:5" ht="47.25">
      <c r="A2077" s="6" t="s">
        <v>608</v>
      </c>
      <c r="B2077" s="7">
        <v>576736</v>
      </c>
      <c r="C2077" s="6" t="s">
        <v>222</v>
      </c>
      <c r="D2077" s="6" t="s">
        <v>3351</v>
      </c>
      <c r="E2077" s="8" t="s">
        <v>6</v>
      </c>
    </row>
    <row r="2078" spans="1:5" ht="47.25">
      <c r="A2078" s="6" t="s">
        <v>608</v>
      </c>
      <c r="B2078" s="7">
        <v>576737</v>
      </c>
      <c r="C2078" s="6" t="s">
        <v>3352</v>
      </c>
      <c r="D2078" s="6" t="s">
        <v>1797</v>
      </c>
      <c r="E2078" s="8" t="s">
        <v>6</v>
      </c>
    </row>
    <row r="2079" spans="1:5" ht="47.25">
      <c r="A2079" s="6" t="s">
        <v>608</v>
      </c>
      <c r="B2079" s="7">
        <v>576738</v>
      </c>
      <c r="C2079" s="6" t="s">
        <v>819</v>
      </c>
      <c r="D2079" s="6" t="s">
        <v>3353</v>
      </c>
      <c r="E2079" s="8" t="s">
        <v>6</v>
      </c>
    </row>
    <row r="2080" spans="1:5" ht="47.25">
      <c r="A2080" s="6" t="s">
        <v>608</v>
      </c>
      <c r="B2080" s="7">
        <v>576739</v>
      </c>
      <c r="C2080" s="6" t="s">
        <v>2297</v>
      </c>
      <c r="D2080" s="6" t="s">
        <v>2977</v>
      </c>
      <c r="E2080" s="8" t="s">
        <v>6</v>
      </c>
    </row>
    <row r="2081" spans="1:5" ht="47.25">
      <c r="A2081" s="6" t="s">
        <v>608</v>
      </c>
      <c r="B2081" s="7">
        <v>576740</v>
      </c>
      <c r="C2081" s="6" t="s">
        <v>3354</v>
      </c>
      <c r="D2081" s="6" t="s">
        <v>3355</v>
      </c>
      <c r="E2081" s="8" t="s">
        <v>6</v>
      </c>
    </row>
    <row r="2082" spans="1:5" ht="47.25">
      <c r="A2082" s="6" t="s">
        <v>608</v>
      </c>
      <c r="B2082" s="7">
        <v>576741</v>
      </c>
      <c r="C2082" s="6" t="s">
        <v>3356</v>
      </c>
      <c r="D2082" s="6" t="s">
        <v>172</v>
      </c>
      <c r="E2082" s="8" t="s">
        <v>6</v>
      </c>
    </row>
    <row r="2083" spans="1:5" ht="47.25">
      <c r="A2083" s="6" t="s">
        <v>608</v>
      </c>
      <c r="B2083" s="7">
        <v>576742</v>
      </c>
      <c r="C2083" s="6" t="s">
        <v>3357</v>
      </c>
      <c r="D2083" s="6" t="s">
        <v>3358</v>
      </c>
      <c r="E2083" s="8" t="s">
        <v>6</v>
      </c>
    </row>
    <row r="2084" spans="1:5" ht="31.5">
      <c r="A2084" s="6" t="s">
        <v>169</v>
      </c>
      <c r="B2084" s="7">
        <v>576743</v>
      </c>
      <c r="C2084" s="6" t="s">
        <v>610</v>
      </c>
      <c r="D2084" s="6" t="s">
        <v>307</v>
      </c>
      <c r="E2084" s="8" t="s">
        <v>88</v>
      </c>
    </row>
    <row r="2085" spans="1:5" ht="47.25">
      <c r="A2085" s="6" t="s">
        <v>169</v>
      </c>
      <c r="B2085" s="7">
        <v>576744</v>
      </c>
      <c r="C2085" s="6" t="s">
        <v>1028</v>
      </c>
      <c r="D2085" s="6" t="s">
        <v>86</v>
      </c>
      <c r="E2085" s="8" t="s">
        <v>6</v>
      </c>
    </row>
    <row r="2086" spans="1:5" ht="47.25">
      <c r="A2086" s="6" t="s">
        <v>169</v>
      </c>
      <c r="B2086" s="7">
        <v>576745</v>
      </c>
      <c r="C2086" s="6" t="s">
        <v>157</v>
      </c>
      <c r="D2086" s="6" t="s">
        <v>3359</v>
      </c>
      <c r="E2086" s="8" t="s">
        <v>6</v>
      </c>
    </row>
    <row r="2087" spans="1:5" ht="47.25">
      <c r="A2087" s="6" t="s">
        <v>169</v>
      </c>
      <c r="B2087" s="7">
        <v>576746</v>
      </c>
      <c r="C2087" s="6" t="s">
        <v>157</v>
      </c>
      <c r="D2087" s="6" t="s">
        <v>86</v>
      </c>
      <c r="E2087" s="8" t="s">
        <v>6</v>
      </c>
    </row>
    <row r="2088" spans="1:5" ht="47.25">
      <c r="A2088" s="6" t="s">
        <v>169</v>
      </c>
      <c r="B2088" s="7">
        <v>576747</v>
      </c>
      <c r="C2088" s="6" t="s">
        <v>260</v>
      </c>
      <c r="D2088" s="6" t="s">
        <v>572</v>
      </c>
      <c r="E2088" s="8" t="s">
        <v>6</v>
      </c>
    </row>
    <row r="2089" spans="1:5" ht="31.5">
      <c r="A2089" s="6" t="s">
        <v>169</v>
      </c>
      <c r="B2089" s="7">
        <v>576748</v>
      </c>
      <c r="C2089" s="6" t="s">
        <v>1146</v>
      </c>
      <c r="D2089" s="6" t="s">
        <v>382</v>
      </c>
      <c r="E2089" s="8" t="s">
        <v>37</v>
      </c>
    </row>
    <row r="2090" spans="1:5" ht="47.25">
      <c r="A2090" s="6" t="s">
        <v>169</v>
      </c>
      <c r="B2090" s="7">
        <v>576749</v>
      </c>
      <c r="C2090" s="6" t="s">
        <v>145</v>
      </c>
      <c r="D2090" s="6" t="s">
        <v>504</v>
      </c>
      <c r="E2090" s="8" t="s">
        <v>6</v>
      </c>
    </row>
    <row r="2091" spans="1:5" ht="31.5">
      <c r="A2091" s="6" t="s">
        <v>169</v>
      </c>
      <c r="B2091" s="7">
        <v>576750</v>
      </c>
      <c r="C2091" s="6" t="s">
        <v>236</v>
      </c>
      <c r="D2091" s="6" t="s">
        <v>1147</v>
      </c>
      <c r="E2091" s="8" t="s">
        <v>37</v>
      </c>
    </row>
    <row r="2092" spans="1:5" ht="15.75">
      <c r="A2092" s="6" t="s">
        <v>173</v>
      </c>
      <c r="B2092" s="7">
        <v>575069</v>
      </c>
      <c r="C2092" s="6" t="s">
        <v>39</v>
      </c>
      <c r="D2092" s="6" t="s">
        <v>87</v>
      </c>
      <c r="E2092" s="8" t="s">
        <v>27</v>
      </c>
    </row>
    <row r="2093" spans="1:5" ht="15.75">
      <c r="A2093" s="6" t="s">
        <v>173</v>
      </c>
      <c r="B2093" s="7">
        <v>575070</v>
      </c>
      <c r="C2093" s="6" t="s">
        <v>507</v>
      </c>
      <c r="D2093" s="6" t="s">
        <v>174</v>
      </c>
      <c r="E2093" s="8" t="s">
        <v>27</v>
      </c>
    </row>
    <row r="2094" spans="1:5" ht="47.25">
      <c r="A2094" s="6" t="s">
        <v>173</v>
      </c>
      <c r="B2094" s="7">
        <v>575071</v>
      </c>
      <c r="C2094" s="6" t="s">
        <v>170</v>
      </c>
      <c r="D2094" s="6" t="s">
        <v>78</v>
      </c>
      <c r="E2094" s="8" t="s">
        <v>6</v>
      </c>
    </row>
    <row r="2095" spans="1:5" ht="47.25">
      <c r="A2095" s="6" t="s">
        <v>173</v>
      </c>
      <c r="B2095" s="7">
        <v>575072</v>
      </c>
      <c r="C2095" s="6" t="s">
        <v>3360</v>
      </c>
      <c r="D2095" s="6" t="s">
        <v>3361</v>
      </c>
      <c r="E2095" s="8" t="s">
        <v>6</v>
      </c>
    </row>
    <row r="2096" spans="1:5" ht="47.25">
      <c r="A2096" s="6" t="s">
        <v>173</v>
      </c>
      <c r="B2096" s="7">
        <v>575073</v>
      </c>
      <c r="C2096" s="6" t="s">
        <v>29</v>
      </c>
      <c r="D2096" s="6" t="s">
        <v>3362</v>
      </c>
      <c r="E2096" s="8" t="s">
        <v>6</v>
      </c>
    </row>
    <row r="2097" spans="1:5" ht="47.25">
      <c r="A2097" s="6" t="s">
        <v>173</v>
      </c>
      <c r="B2097" s="7">
        <v>575074</v>
      </c>
      <c r="C2097" s="6" t="s">
        <v>29</v>
      </c>
      <c r="D2097" s="6" t="s">
        <v>87</v>
      </c>
      <c r="E2097" s="8" t="s">
        <v>6</v>
      </c>
    </row>
    <row r="2098" spans="1:5" ht="47.25">
      <c r="A2098" s="6" t="s">
        <v>173</v>
      </c>
      <c r="B2098" s="7">
        <v>575075</v>
      </c>
      <c r="C2098" s="6" t="s">
        <v>3363</v>
      </c>
      <c r="D2098" s="6" t="s">
        <v>3084</v>
      </c>
      <c r="E2098" s="8" t="s">
        <v>6</v>
      </c>
    </row>
    <row r="2099" spans="1:5" ht="47.25">
      <c r="A2099" s="6" t="s">
        <v>173</v>
      </c>
      <c r="B2099" s="7">
        <v>575076</v>
      </c>
      <c r="C2099" s="6" t="s">
        <v>74</v>
      </c>
      <c r="D2099" s="6" t="s">
        <v>108</v>
      </c>
      <c r="E2099" s="8" t="s">
        <v>6</v>
      </c>
    </row>
    <row r="2100" spans="1:5" ht="47.25">
      <c r="A2100" s="6" t="s">
        <v>173</v>
      </c>
      <c r="B2100" s="7">
        <v>575077</v>
      </c>
      <c r="C2100" s="6" t="s">
        <v>1028</v>
      </c>
      <c r="D2100" s="6" t="s">
        <v>533</v>
      </c>
      <c r="E2100" s="8" t="s">
        <v>6</v>
      </c>
    </row>
    <row r="2101" spans="1:5" ht="47.25">
      <c r="A2101" s="6" t="s">
        <v>173</v>
      </c>
      <c r="B2101" s="7">
        <v>575078</v>
      </c>
      <c r="C2101" s="6" t="s">
        <v>112</v>
      </c>
      <c r="D2101" s="6" t="s">
        <v>791</v>
      </c>
      <c r="E2101" s="8" t="s">
        <v>6</v>
      </c>
    </row>
    <row r="2102" spans="1:5" ht="47.25">
      <c r="A2102" s="6" t="s">
        <v>173</v>
      </c>
      <c r="B2102" s="7">
        <v>575079</v>
      </c>
      <c r="C2102" s="6" t="s">
        <v>112</v>
      </c>
      <c r="D2102" s="6" t="s">
        <v>466</v>
      </c>
      <c r="E2102" s="8" t="s">
        <v>6</v>
      </c>
    </row>
    <row r="2103" spans="1:5" ht="47.25">
      <c r="A2103" s="6" t="s">
        <v>173</v>
      </c>
      <c r="B2103" s="7">
        <v>575080</v>
      </c>
      <c r="C2103" s="6" t="s">
        <v>2330</v>
      </c>
      <c r="D2103" s="6" t="s">
        <v>3364</v>
      </c>
      <c r="E2103" s="8" t="s">
        <v>6</v>
      </c>
    </row>
    <row r="2104" spans="1:5" ht="47.25">
      <c r="A2104" s="6" t="s">
        <v>173</v>
      </c>
      <c r="B2104" s="7">
        <v>575081</v>
      </c>
      <c r="C2104" s="6" t="s">
        <v>133</v>
      </c>
      <c r="D2104" s="6" t="s">
        <v>98</v>
      </c>
      <c r="E2104" s="8" t="s">
        <v>6</v>
      </c>
    </row>
    <row r="2105" spans="1:5" ht="47.25">
      <c r="A2105" s="6" t="s">
        <v>173</v>
      </c>
      <c r="B2105" s="7">
        <v>575082</v>
      </c>
      <c r="C2105" s="6" t="s">
        <v>3365</v>
      </c>
      <c r="D2105" s="6" t="s">
        <v>629</v>
      </c>
      <c r="E2105" s="8" t="s">
        <v>6</v>
      </c>
    </row>
    <row r="2106" spans="1:5" ht="47.25">
      <c r="A2106" s="6" t="s">
        <v>173</v>
      </c>
      <c r="B2106" s="7">
        <v>575083</v>
      </c>
      <c r="C2106" s="6" t="s">
        <v>1238</v>
      </c>
      <c r="D2106" s="6" t="s">
        <v>22</v>
      </c>
      <c r="E2106" s="8" t="s">
        <v>6</v>
      </c>
    </row>
    <row r="2107" spans="1:5" ht="31.5">
      <c r="A2107" s="6" t="s">
        <v>173</v>
      </c>
      <c r="B2107" s="7">
        <v>575084</v>
      </c>
      <c r="C2107" s="6" t="s">
        <v>1148</v>
      </c>
      <c r="D2107" s="6" t="s">
        <v>796</v>
      </c>
      <c r="E2107" s="8" t="s">
        <v>95</v>
      </c>
    </row>
    <row r="2108" spans="1:5" ht="47.25">
      <c r="A2108" s="6" t="s">
        <v>173</v>
      </c>
      <c r="B2108" s="7">
        <v>575085</v>
      </c>
      <c r="C2108" s="6" t="s">
        <v>3366</v>
      </c>
      <c r="D2108" s="6" t="s">
        <v>3367</v>
      </c>
      <c r="E2108" s="8" t="s">
        <v>6</v>
      </c>
    </row>
    <row r="2109" spans="1:5" ht="15.75">
      <c r="A2109" s="6" t="s">
        <v>173</v>
      </c>
      <c r="B2109" s="7">
        <v>575086</v>
      </c>
      <c r="C2109" s="6" t="s">
        <v>898</v>
      </c>
      <c r="D2109" s="6" t="s">
        <v>77</v>
      </c>
      <c r="E2109" s="8" t="s">
        <v>27</v>
      </c>
    </row>
    <row r="2110" spans="1:5" ht="47.25">
      <c r="A2110" s="6" t="s">
        <v>173</v>
      </c>
      <c r="B2110" s="7">
        <v>575087</v>
      </c>
      <c r="C2110" s="6" t="s">
        <v>3368</v>
      </c>
      <c r="D2110" s="6" t="s">
        <v>542</v>
      </c>
      <c r="E2110" s="8" t="s">
        <v>6</v>
      </c>
    </row>
    <row r="2111" spans="1:5" ht="15.75">
      <c r="A2111" s="6" t="s">
        <v>173</v>
      </c>
      <c r="B2111" s="7">
        <v>575088</v>
      </c>
      <c r="C2111" s="6" t="s">
        <v>1149</v>
      </c>
      <c r="D2111" s="6" t="s">
        <v>108</v>
      </c>
      <c r="E2111" s="8" t="s">
        <v>7</v>
      </c>
    </row>
    <row r="2112" spans="1:5" ht="31.5">
      <c r="A2112" s="6" t="s">
        <v>173</v>
      </c>
      <c r="B2112" s="7">
        <v>575089</v>
      </c>
      <c r="C2112" s="6" t="s">
        <v>550</v>
      </c>
      <c r="D2112" s="6" t="s">
        <v>77</v>
      </c>
      <c r="E2112" s="8" t="s">
        <v>95</v>
      </c>
    </row>
    <row r="2113" spans="1:5" ht="47.25">
      <c r="A2113" s="6" t="s">
        <v>173</v>
      </c>
      <c r="B2113" s="7">
        <v>575090</v>
      </c>
      <c r="C2113" s="6" t="s">
        <v>55</v>
      </c>
      <c r="D2113" s="6" t="s">
        <v>180</v>
      </c>
      <c r="E2113" s="8" t="s">
        <v>6</v>
      </c>
    </row>
    <row r="2114" spans="1:5" ht="47.25">
      <c r="A2114" s="6" t="s">
        <v>173</v>
      </c>
      <c r="B2114" s="7">
        <v>575091</v>
      </c>
      <c r="C2114" s="6" t="s">
        <v>3369</v>
      </c>
      <c r="D2114" s="6" t="s">
        <v>414</v>
      </c>
      <c r="E2114" s="8" t="s">
        <v>6</v>
      </c>
    </row>
    <row r="2115" spans="1:5" ht="47.25">
      <c r="A2115" s="6" t="s">
        <v>173</v>
      </c>
      <c r="B2115" s="7">
        <v>575092</v>
      </c>
      <c r="C2115" s="6" t="s">
        <v>3370</v>
      </c>
      <c r="D2115" s="6" t="s">
        <v>3371</v>
      </c>
      <c r="E2115" s="8" t="s">
        <v>6</v>
      </c>
    </row>
    <row r="2116" spans="1:5" ht="15.75">
      <c r="A2116" s="6" t="s">
        <v>173</v>
      </c>
      <c r="B2116" s="7">
        <v>575093</v>
      </c>
      <c r="C2116" s="6" t="s">
        <v>806</v>
      </c>
      <c r="D2116" s="6" t="s">
        <v>644</v>
      </c>
      <c r="E2116" s="8" t="s">
        <v>27</v>
      </c>
    </row>
    <row r="2117" spans="1:5" ht="47.25">
      <c r="A2117" s="6" t="s">
        <v>173</v>
      </c>
      <c r="B2117" s="7">
        <v>575094</v>
      </c>
      <c r="C2117" s="6" t="s">
        <v>3372</v>
      </c>
      <c r="D2117" s="6" t="s">
        <v>3373</v>
      </c>
      <c r="E2117" s="8" t="s">
        <v>6</v>
      </c>
    </row>
    <row r="2118" spans="1:5" ht="47.25">
      <c r="A2118" s="6" t="s">
        <v>173</v>
      </c>
      <c r="B2118" s="7">
        <v>575095</v>
      </c>
      <c r="C2118" s="6" t="s">
        <v>79</v>
      </c>
      <c r="D2118" s="6" t="s">
        <v>1796</v>
      </c>
      <c r="E2118" s="8" t="s">
        <v>6</v>
      </c>
    </row>
    <row r="2119" spans="1:5" ht="47.25">
      <c r="A2119" s="6" t="s">
        <v>173</v>
      </c>
      <c r="B2119" s="7">
        <v>575096</v>
      </c>
      <c r="C2119" s="6" t="s">
        <v>79</v>
      </c>
      <c r="D2119" s="6" t="s">
        <v>22</v>
      </c>
      <c r="E2119" s="8" t="s">
        <v>6</v>
      </c>
    </row>
    <row r="2120" spans="1:5" ht="47.25">
      <c r="A2120" s="6" t="s">
        <v>173</v>
      </c>
      <c r="B2120" s="7">
        <v>575097</v>
      </c>
      <c r="C2120" s="6" t="s">
        <v>319</v>
      </c>
      <c r="D2120" s="6" t="s">
        <v>87</v>
      </c>
      <c r="E2120" s="8" t="s">
        <v>6</v>
      </c>
    </row>
    <row r="2121" spans="1:5" ht="15.75">
      <c r="A2121" s="6" t="s">
        <v>173</v>
      </c>
      <c r="B2121" s="7">
        <v>575098</v>
      </c>
      <c r="C2121" s="6" t="s">
        <v>1150</v>
      </c>
      <c r="D2121" s="6" t="s">
        <v>170</v>
      </c>
      <c r="E2121" s="8" t="s">
        <v>27</v>
      </c>
    </row>
    <row r="2122" spans="1:5" ht="47.25">
      <c r="A2122" s="6" t="s">
        <v>173</v>
      </c>
      <c r="B2122" s="7">
        <v>575099</v>
      </c>
      <c r="C2122" s="6" t="s">
        <v>1150</v>
      </c>
      <c r="D2122" s="6" t="s">
        <v>448</v>
      </c>
      <c r="E2122" s="8" t="s">
        <v>6</v>
      </c>
    </row>
    <row r="2123" spans="1:5" ht="47.25">
      <c r="A2123" s="6" t="s">
        <v>173</v>
      </c>
      <c r="B2123" s="7">
        <v>575100</v>
      </c>
      <c r="C2123" s="6" t="s">
        <v>3374</v>
      </c>
      <c r="D2123" s="6" t="s">
        <v>841</v>
      </c>
      <c r="E2123" s="8" t="s">
        <v>6</v>
      </c>
    </row>
    <row r="2124" spans="1:5" ht="47.25">
      <c r="A2124" s="6" t="s">
        <v>173</v>
      </c>
      <c r="B2124" s="7">
        <v>575101</v>
      </c>
      <c r="C2124" s="6" t="s">
        <v>441</v>
      </c>
      <c r="D2124" s="6" t="s">
        <v>409</v>
      </c>
      <c r="E2124" s="8" t="s">
        <v>6</v>
      </c>
    </row>
    <row r="2125" spans="1:5" ht="47.25">
      <c r="A2125" s="6" t="s">
        <v>173</v>
      </c>
      <c r="B2125" s="7">
        <v>575102</v>
      </c>
      <c r="C2125" s="6" t="s">
        <v>2399</v>
      </c>
      <c r="D2125" s="6" t="s">
        <v>3375</v>
      </c>
      <c r="E2125" s="8" t="s">
        <v>6</v>
      </c>
    </row>
    <row r="2126" spans="1:5" ht="15.75">
      <c r="A2126" s="6" t="s">
        <v>173</v>
      </c>
      <c r="B2126" s="7">
        <v>575103</v>
      </c>
      <c r="C2126" s="6" t="s">
        <v>1152</v>
      </c>
      <c r="D2126" s="6" t="s">
        <v>493</v>
      </c>
      <c r="E2126" s="8" t="s">
        <v>27</v>
      </c>
    </row>
    <row r="2127" spans="1:5" ht="47.25">
      <c r="A2127" s="6" t="s">
        <v>173</v>
      </c>
      <c r="B2127" s="7">
        <v>575104</v>
      </c>
      <c r="C2127" s="6" t="s">
        <v>1387</v>
      </c>
      <c r="D2127" s="6" t="s">
        <v>3376</v>
      </c>
      <c r="E2127" s="8" t="s">
        <v>6</v>
      </c>
    </row>
    <row r="2128" spans="1:5" ht="31.5">
      <c r="A2128" s="6" t="s">
        <v>173</v>
      </c>
      <c r="B2128" s="7">
        <v>575105</v>
      </c>
      <c r="C2128" s="6" t="s">
        <v>162</v>
      </c>
      <c r="D2128" s="6" t="s">
        <v>954</v>
      </c>
      <c r="E2128" s="8" t="s">
        <v>7</v>
      </c>
    </row>
    <row r="2129" spans="1:5" ht="15.75">
      <c r="A2129" s="6" t="s">
        <v>173</v>
      </c>
      <c r="B2129" s="7">
        <v>575106</v>
      </c>
      <c r="C2129" s="6" t="s">
        <v>1153</v>
      </c>
      <c r="D2129" s="6" t="s">
        <v>448</v>
      </c>
      <c r="E2129" s="8" t="s">
        <v>7</v>
      </c>
    </row>
    <row r="2130" spans="1:5" ht="15.75">
      <c r="A2130" s="6" t="s">
        <v>173</v>
      </c>
      <c r="B2130" s="7">
        <v>575107</v>
      </c>
      <c r="C2130" s="6" t="s">
        <v>967</v>
      </c>
      <c r="D2130" s="6" t="s">
        <v>636</v>
      </c>
      <c r="E2130" s="8" t="s">
        <v>13</v>
      </c>
    </row>
    <row r="2131" spans="1:5" ht="47.25">
      <c r="A2131" s="6" t="s">
        <v>173</v>
      </c>
      <c r="B2131" s="7">
        <v>575108</v>
      </c>
      <c r="C2131" s="6" t="s">
        <v>3377</v>
      </c>
      <c r="D2131" s="6" t="s">
        <v>559</v>
      </c>
      <c r="E2131" s="8" t="s">
        <v>6</v>
      </c>
    </row>
    <row r="2132" spans="1:5" ht="47.25">
      <c r="A2132" s="6" t="s">
        <v>173</v>
      </c>
      <c r="B2132" s="7">
        <v>575109</v>
      </c>
      <c r="C2132" s="6" t="s">
        <v>3378</v>
      </c>
      <c r="D2132" s="6" t="s">
        <v>219</v>
      </c>
      <c r="E2132" s="8" t="s">
        <v>6</v>
      </c>
    </row>
    <row r="2133" spans="1:5" ht="15.75">
      <c r="A2133" s="6" t="s">
        <v>173</v>
      </c>
      <c r="B2133" s="7">
        <v>575110</v>
      </c>
      <c r="C2133" s="6" t="s">
        <v>615</v>
      </c>
      <c r="D2133" s="6" t="s">
        <v>616</v>
      </c>
      <c r="E2133" s="8" t="s">
        <v>13</v>
      </c>
    </row>
    <row r="2134" spans="1:5" ht="47.25">
      <c r="A2134" s="6" t="s">
        <v>173</v>
      </c>
      <c r="B2134" s="7">
        <v>575111</v>
      </c>
      <c r="C2134" s="6" t="s">
        <v>104</v>
      </c>
      <c r="D2134" s="6" t="s">
        <v>123</v>
      </c>
      <c r="E2134" s="8" t="s">
        <v>6</v>
      </c>
    </row>
    <row r="2135" spans="1:5" ht="47.25">
      <c r="A2135" s="6" t="s">
        <v>173</v>
      </c>
      <c r="B2135" s="7">
        <v>575112</v>
      </c>
      <c r="C2135" s="6" t="s">
        <v>196</v>
      </c>
      <c r="D2135" s="6" t="s">
        <v>1212</v>
      </c>
      <c r="E2135" s="8" t="s">
        <v>6</v>
      </c>
    </row>
    <row r="2136" spans="1:5" ht="47.25">
      <c r="A2136" s="6" t="s">
        <v>173</v>
      </c>
      <c r="B2136" s="7">
        <v>575113</v>
      </c>
      <c r="C2136" s="6" t="s">
        <v>3379</v>
      </c>
      <c r="D2136" s="6" t="s">
        <v>3380</v>
      </c>
      <c r="E2136" s="8" t="s">
        <v>6</v>
      </c>
    </row>
    <row r="2137" spans="1:5" ht="47.25">
      <c r="A2137" s="6" t="s">
        <v>173</v>
      </c>
      <c r="B2137" s="7">
        <v>575114</v>
      </c>
      <c r="C2137" s="6" t="s">
        <v>3381</v>
      </c>
      <c r="D2137" s="6" t="s">
        <v>3382</v>
      </c>
      <c r="E2137" s="8" t="s">
        <v>6</v>
      </c>
    </row>
    <row r="2138" spans="1:5" ht="47.25">
      <c r="A2138" s="6" t="s">
        <v>173</v>
      </c>
      <c r="B2138" s="7">
        <v>575115</v>
      </c>
      <c r="C2138" s="6" t="s">
        <v>3383</v>
      </c>
      <c r="D2138" s="6" t="s">
        <v>448</v>
      </c>
      <c r="E2138" s="8" t="s">
        <v>6</v>
      </c>
    </row>
    <row r="2139" spans="1:5" ht="47.25">
      <c r="A2139" s="6" t="s">
        <v>173</v>
      </c>
      <c r="B2139" s="7">
        <v>575116</v>
      </c>
      <c r="C2139" s="6" t="s">
        <v>910</v>
      </c>
      <c r="D2139" s="6" t="s">
        <v>160</v>
      </c>
      <c r="E2139" s="8" t="s">
        <v>6</v>
      </c>
    </row>
    <row r="2140" spans="1:5" ht="47.25">
      <c r="A2140" s="6" t="s">
        <v>173</v>
      </c>
      <c r="B2140" s="7">
        <v>575117</v>
      </c>
      <c r="C2140" s="6" t="s">
        <v>447</v>
      </c>
      <c r="D2140" s="6" t="s">
        <v>448</v>
      </c>
      <c r="E2140" s="8" t="s">
        <v>6</v>
      </c>
    </row>
    <row r="2141" spans="1:5" ht="47.25">
      <c r="A2141" s="6" t="s">
        <v>173</v>
      </c>
      <c r="B2141" s="7">
        <v>575118</v>
      </c>
      <c r="C2141" s="6" t="s">
        <v>1689</v>
      </c>
      <c r="D2141" s="6" t="s">
        <v>197</v>
      </c>
      <c r="E2141" s="8" t="s">
        <v>6</v>
      </c>
    </row>
    <row r="2142" spans="1:5" ht="47.25">
      <c r="A2142" s="6" t="s">
        <v>173</v>
      </c>
      <c r="B2142" s="7">
        <v>575119</v>
      </c>
      <c r="C2142" s="6" t="s">
        <v>1689</v>
      </c>
      <c r="D2142" s="6" t="s">
        <v>3384</v>
      </c>
      <c r="E2142" s="8" t="s">
        <v>6</v>
      </c>
    </row>
    <row r="2143" spans="1:5" ht="47.25">
      <c r="A2143" s="6" t="s">
        <v>178</v>
      </c>
      <c r="B2143" s="7">
        <v>575120</v>
      </c>
      <c r="C2143" s="6" t="s">
        <v>3385</v>
      </c>
      <c r="D2143" s="6" t="s">
        <v>3386</v>
      </c>
      <c r="E2143" s="8" t="s">
        <v>6</v>
      </c>
    </row>
    <row r="2144" spans="1:5" ht="47.25">
      <c r="A2144" s="6" t="s">
        <v>178</v>
      </c>
      <c r="B2144" s="7">
        <v>575121</v>
      </c>
      <c r="C2144" s="6" t="s">
        <v>3387</v>
      </c>
      <c r="D2144" s="6" t="s">
        <v>3388</v>
      </c>
      <c r="E2144" s="8" t="s">
        <v>6</v>
      </c>
    </row>
    <row r="2145" spans="1:5" ht="47.25">
      <c r="A2145" s="6" t="s">
        <v>178</v>
      </c>
      <c r="B2145" s="7">
        <v>575122</v>
      </c>
      <c r="C2145" s="6" t="s">
        <v>3389</v>
      </c>
      <c r="D2145" s="6" t="s">
        <v>3390</v>
      </c>
      <c r="E2145" s="8" t="s">
        <v>6</v>
      </c>
    </row>
    <row r="2146" spans="1:5" ht="47.25">
      <c r="A2146" s="6" t="s">
        <v>178</v>
      </c>
      <c r="B2146" s="7">
        <v>575123</v>
      </c>
      <c r="C2146" s="6" t="s">
        <v>3391</v>
      </c>
      <c r="D2146" s="6" t="s">
        <v>3392</v>
      </c>
      <c r="E2146" s="8" t="s">
        <v>6</v>
      </c>
    </row>
    <row r="2147" spans="1:5" ht="47.25">
      <c r="A2147" s="6" t="s">
        <v>178</v>
      </c>
      <c r="B2147" s="7">
        <v>575125</v>
      </c>
      <c r="C2147" s="6" t="s">
        <v>3393</v>
      </c>
      <c r="D2147" s="6" t="s">
        <v>3394</v>
      </c>
      <c r="E2147" s="8" t="s">
        <v>6</v>
      </c>
    </row>
    <row r="2148" spans="1:5" ht="47.25">
      <c r="A2148" s="6" t="s">
        <v>178</v>
      </c>
      <c r="B2148" s="7">
        <v>575126</v>
      </c>
      <c r="C2148" s="6" t="s">
        <v>3395</v>
      </c>
      <c r="D2148" s="6" t="s">
        <v>3396</v>
      </c>
      <c r="E2148" s="8" t="s">
        <v>6</v>
      </c>
    </row>
    <row r="2149" spans="1:5" ht="47.25">
      <c r="A2149" s="6" t="s">
        <v>178</v>
      </c>
      <c r="B2149" s="7">
        <v>575127</v>
      </c>
      <c r="C2149" s="6" t="s">
        <v>3397</v>
      </c>
      <c r="D2149" s="6" t="s">
        <v>1282</v>
      </c>
      <c r="E2149" s="8" t="s">
        <v>6</v>
      </c>
    </row>
    <row r="2150" spans="1:5" ht="47.25">
      <c r="A2150" s="6" t="s">
        <v>178</v>
      </c>
      <c r="B2150" s="7">
        <v>575128</v>
      </c>
      <c r="C2150" s="6" t="s">
        <v>3398</v>
      </c>
      <c r="D2150" s="6" t="s">
        <v>3399</v>
      </c>
      <c r="E2150" s="8" t="s">
        <v>6</v>
      </c>
    </row>
    <row r="2151" spans="1:5" ht="47.25">
      <c r="A2151" s="6" t="s">
        <v>178</v>
      </c>
      <c r="B2151" s="7">
        <v>575129</v>
      </c>
      <c r="C2151" s="6" t="s">
        <v>3400</v>
      </c>
      <c r="D2151" s="6" t="s">
        <v>124</v>
      </c>
      <c r="E2151" s="8" t="s">
        <v>6</v>
      </c>
    </row>
    <row r="2152" spans="1:5" ht="47.25">
      <c r="A2152" s="6" t="s">
        <v>178</v>
      </c>
      <c r="B2152" s="7">
        <v>575130</v>
      </c>
      <c r="C2152" s="6" t="s">
        <v>3401</v>
      </c>
      <c r="D2152" s="6" t="s">
        <v>3402</v>
      </c>
      <c r="E2152" s="8" t="s">
        <v>6</v>
      </c>
    </row>
    <row r="2153" spans="1:5" ht="47.25">
      <c r="A2153" s="6" t="s">
        <v>178</v>
      </c>
      <c r="B2153" s="7">
        <v>575131</v>
      </c>
      <c r="C2153" s="6" t="s">
        <v>3403</v>
      </c>
      <c r="D2153" s="6" t="s">
        <v>3404</v>
      </c>
      <c r="E2153" s="8" t="s">
        <v>6</v>
      </c>
    </row>
    <row r="2154" spans="1:5" ht="47.25">
      <c r="A2154" s="6" t="s">
        <v>178</v>
      </c>
      <c r="B2154" s="7">
        <v>575132</v>
      </c>
      <c r="C2154" s="6" t="s">
        <v>3405</v>
      </c>
      <c r="D2154" s="6" t="s">
        <v>3406</v>
      </c>
      <c r="E2154" s="8" t="s">
        <v>6</v>
      </c>
    </row>
    <row r="2155" spans="1:5" ht="47.25">
      <c r="A2155" s="6" t="s">
        <v>178</v>
      </c>
      <c r="B2155" s="7">
        <v>575133</v>
      </c>
      <c r="C2155" s="6" t="s">
        <v>3407</v>
      </c>
      <c r="D2155" s="6" t="s">
        <v>3408</v>
      </c>
      <c r="E2155" s="8" t="s">
        <v>6</v>
      </c>
    </row>
    <row r="2156" spans="1:5" ht="47.25">
      <c r="A2156" s="6" t="s">
        <v>178</v>
      </c>
      <c r="B2156" s="7">
        <v>575134</v>
      </c>
      <c r="C2156" s="6" t="s">
        <v>370</v>
      </c>
      <c r="D2156" s="6" t="s">
        <v>3409</v>
      </c>
      <c r="E2156" s="8" t="s">
        <v>6</v>
      </c>
    </row>
    <row r="2157" spans="1:5" ht="47.25">
      <c r="A2157" s="6" t="s">
        <v>178</v>
      </c>
      <c r="B2157" s="7">
        <v>575135</v>
      </c>
      <c r="C2157" s="6" t="s">
        <v>3410</v>
      </c>
      <c r="D2157" s="6" t="s">
        <v>57</v>
      </c>
      <c r="E2157" s="8" t="s">
        <v>6</v>
      </c>
    </row>
    <row r="2158" spans="1:5" ht="47.25">
      <c r="A2158" s="6" t="s">
        <v>178</v>
      </c>
      <c r="B2158" s="7">
        <v>575136</v>
      </c>
      <c r="C2158" s="6" t="s">
        <v>3411</v>
      </c>
      <c r="D2158" s="6" t="s">
        <v>3412</v>
      </c>
      <c r="E2158" s="8" t="s">
        <v>6</v>
      </c>
    </row>
    <row r="2159" spans="1:5" ht="47.25">
      <c r="A2159" s="6" t="s">
        <v>178</v>
      </c>
      <c r="B2159" s="7">
        <v>575137</v>
      </c>
      <c r="C2159" s="6" t="s">
        <v>3413</v>
      </c>
      <c r="D2159" s="6" t="s">
        <v>3414</v>
      </c>
      <c r="E2159" s="8" t="s">
        <v>6</v>
      </c>
    </row>
    <row r="2160" spans="1:5" ht="47.25">
      <c r="A2160" s="6" t="s">
        <v>178</v>
      </c>
      <c r="B2160" s="7">
        <v>575138</v>
      </c>
      <c r="C2160" s="6" t="s">
        <v>3415</v>
      </c>
      <c r="D2160" s="6" t="s">
        <v>3416</v>
      </c>
      <c r="E2160" s="8" t="s">
        <v>6</v>
      </c>
    </row>
    <row r="2161" spans="1:5" ht="31.5">
      <c r="A2161" s="6" t="s">
        <v>178</v>
      </c>
      <c r="B2161" s="7">
        <v>575139</v>
      </c>
      <c r="C2161" s="6" t="s">
        <v>1155</v>
      </c>
      <c r="D2161" s="6" t="s">
        <v>1156</v>
      </c>
      <c r="E2161" s="8" t="s">
        <v>8</v>
      </c>
    </row>
    <row r="2162" spans="1:5" ht="31.5">
      <c r="A2162" s="6" t="s">
        <v>178</v>
      </c>
      <c r="B2162" s="7">
        <v>575140</v>
      </c>
      <c r="C2162" s="6" t="s">
        <v>1157</v>
      </c>
      <c r="D2162" s="6" t="s">
        <v>806</v>
      </c>
      <c r="E2162" s="8" t="s">
        <v>37</v>
      </c>
    </row>
    <row r="2163" spans="1:5" ht="47.25">
      <c r="A2163" s="6" t="s">
        <v>178</v>
      </c>
      <c r="B2163" s="7">
        <v>575141</v>
      </c>
      <c r="C2163" s="6" t="s">
        <v>1381</v>
      </c>
      <c r="D2163" s="6" t="s">
        <v>3417</v>
      </c>
      <c r="E2163" s="8" t="s">
        <v>6</v>
      </c>
    </row>
    <row r="2164" spans="1:5" ht="47.25">
      <c r="A2164" s="6" t="s">
        <v>178</v>
      </c>
      <c r="B2164" s="7">
        <v>575142</v>
      </c>
      <c r="C2164" s="6" t="s">
        <v>960</v>
      </c>
      <c r="D2164" s="6" t="s">
        <v>806</v>
      </c>
      <c r="E2164" s="8" t="s">
        <v>6</v>
      </c>
    </row>
    <row r="2165" spans="1:5" ht="47.25">
      <c r="A2165" s="6" t="s">
        <v>178</v>
      </c>
      <c r="B2165" s="7">
        <v>575144</v>
      </c>
      <c r="C2165" s="6" t="s">
        <v>3418</v>
      </c>
      <c r="D2165" s="6" t="s">
        <v>3419</v>
      </c>
      <c r="E2165" s="8" t="s">
        <v>6</v>
      </c>
    </row>
    <row r="2166" spans="1:5" ht="47.25">
      <c r="A2166" s="6" t="s">
        <v>178</v>
      </c>
      <c r="B2166" s="7">
        <v>575145</v>
      </c>
      <c r="C2166" s="6" t="s">
        <v>3420</v>
      </c>
      <c r="D2166" s="6" t="s">
        <v>2188</v>
      </c>
      <c r="E2166" s="8" t="s">
        <v>6</v>
      </c>
    </row>
    <row r="2167" spans="1:5" ht="47.25">
      <c r="A2167" s="6" t="s">
        <v>178</v>
      </c>
      <c r="B2167" s="7">
        <v>575146</v>
      </c>
      <c r="C2167" s="6" t="s">
        <v>139</v>
      </c>
      <c r="D2167" s="6" t="s">
        <v>1112</v>
      </c>
      <c r="E2167" s="8" t="s">
        <v>6</v>
      </c>
    </row>
    <row r="2168" spans="1:5" ht="47.25">
      <c r="A2168" s="6" t="s">
        <v>178</v>
      </c>
      <c r="B2168" s="7">
        <v>575147</v>
      </c>
      <c r="C2168" s="6" t="s">
        <v>671</v>
      </c>
      <c r="D2168" s="6" t="s">
        <v>3421</v>
      </c>
      <c r="E2168" s="8" t="s">
        <v>6</v>
      </c>
    </row>
    <row r="2169" spans="1:5" ht="31.5">
      <c r="A2169" s="6" t="s">
        <v>178</v>
      </c>
      <c r="B2169" s="7">
        <v>575148</v>
      </c>
      <c r="C2169" s="6" t="s">
        <v>671</v>
      </c>
      <c r="D2169" s="6" t="s">
        <v>633</v>
      </c>
      <c r="E2169" s="8" t="s">
        <v>37</v>
      </c>
    </row>
    <row r="2170" spans="1:5" ht="47.25">
      <c r="A2170" s="6" t="s">
        <v>178</v>
      </c>
      <c r="B2170" s="7">
        <v>575149</v>
      </c>
      <c r="C2170" s="6" t="s">
        <v>3422</v>
      </c>
      <c r="D2170" s="6" t="s">
        <v>3423</v>
      </c>
      <c r="E2170" s="8" t="s">
        <v>6</v>
      </c>
    </row>
    <row r="2171" spans="1:5" ht="47.25">
      <c r="A2171" s="6" t="s">
        <v>178</v>
      </c>
      <c r="B2171" s="7">
        <v>575150</v>
      </c>
      <c r="C2171" s="6" t="s">
        <v>253</v>
      </c>
      <c r="D2171" s="6" t="s">
        <v>464</v>
      </c>
      <c r="E2171" s="8" t="s">
        <v>6</v>
      </c>
    </row>
    <row r="2172" spans="1:5" ht="47.25">
      <c r="A2172" s="6" t="s">
        <v>178</v>
      </c>
      <c r="B2172" s="7">
        <v>575151</v>
      </c>
      <c r="C2172" s="6" t="s">
        <v>2386</v>
      </c>
      <c r="D2172" s="6" t="s">
        <v>3424</v>
      </c>
      <c r="E2172" s="8" t="s">
        <v>6</v>
      </c>
    </row>
    <row r="2173" spans="1:5" ht="47.25">
      <c r="A2173" s="6" t="s">
        <v>178</v>
      </c>
      <c r="B2173" s="7">
        <v>575152</v>
      </c>
      <c r="C2173" s="6" t="s">
        <v>3425</v>
      </c>
      <c r="D2173" s="6" t="s">
        <v>3426</v>
      </c>
      <c r="E2173" s="8" t="s">
        <v>6</v>
      </c>
    </row>
    <row r="2174" spans="1:5" ht="47.25">
      <c r="A2174" s="6" t="s">
        <v>178</v>
      </c>
      <c r="B2174" s="7">
        <v>575153</v>
      </c>
      <c r="C2174" s="6" t="s">
        <v>3427</v>
      </c>
      <c r="D2174" s="6" t="s">
        <v>3428</v>
      </c>
      <c r="E2174" s="8" t="s">
        <v>6</v>
      </c>
    </row>
    <row r="2175" spans="1:5" ht="47.25">
      <c r="A2175" s="6" t="s">
        <v>178</v>
      </c>
      <c r="B2175" s="7">
        <v>575154</v>
      </c>
      <c r="C2175" s="6" t="s">
        <v>3429</v>
      </c>
      <c r="D2175" s="6" t="s">
        <v>3430</v>
      </c>
      <c r="E2175" s="8" t="s">
        <v>6</v>
      </c>
    </row>
    <row r="2176" spans="1:5" ht="47.25">
      <c r="A2176" s="6" t="s">
        <v>178</v>
      </c>
      <c r="B2176" s="7">
        <v>575155</v>
      </c>
      <c r="C2176" s="6" t="s">
        <v>3431</v>
      </c>
      <c r="D2176" s="6" t="s">
        <v>3432</v>
      </c>
      <c r="E2176" s="8" t="s">
        <v>6</v>
      </c>
    </row>
    <row r="2177" spans="1:5" ht="47.25">
      <c r="A2177" s="6" t="s">
        <v>178</v>
      </c>
      <c r="B2177" s="7">
        <v>575156</v>
      </c>
      <c r="C2177" s="6" t="s">
        <v>3433</v>
      </c>
      <c r="D2177" s="6" t="s">
        <v>3434</v>
      </c>
      <c r="E2177" s="8" t="s">
        <v>6</v>
      </c>
    </row>
    <row r="2178" spans="1:5" ht="47.25">
      <c r="A2178" s="6" t="s">
        <v>178</v>
      </c>
      <c r="B2178" s="7">
        <v>575157</v>
      </c>
      <c r="C2178" s="6" t="s">
        <v>3435</v>
      </c>
      <c r="D2178" s="6" t="s">
        <v>3436</v>
      </c>
      <c r="E2178" s="8" t="s">
        <v>6</v>
      </c>
    </row>
    <row r="2179" spans="1:5" ht="47.25">
      <c r="A2179" s="6" t="s">
        <v>178</v>
      </c>
      <c r="B2179" s="7">
        <v>575158</v>
      </c>
      <c r="C2179" s="6" t="s">
        <v>485</v>
      </c>
      <c r="D2179" s="6" t="s">
        <v>3437</v>
      </c>
      <c r="E2179" s="8" t="s">
        <v>6</v>
      </c>
    </row>
    <row r="2180" spans="1:5" ht="47.25">
      <c r="A2180" s="6" t="s">
        <v>178</v>
      </c>
      <c r="B2180" s="7">
        <v>575159</v>
      </c>
      <c r="C2180" s="6" t="s">
        <v>192</v>
      </c>
      <c r="D2180" s="6" t="s">
        <v>3438</v>
      </c>
      <c r="E2180" s="8" t="s">
        <v>6</v>
      </c>
    </row>
    <row r="2181" spans="1:5" ht="47.25">
      <c r="A2181" s="6" t="s">
        <v>178</v>
      </c>
      <c r="B2181" s="7">
        <v>575160</v>
      </c>
      <c r="C2181" s="6" t="s">
        <v>3278</v>
      </c>
      <c r="D2181" s="6" t="s">
        <v>3439</v>
      </c>
      <c r="E2181" s="8" t="s">
        <v>6</v>
      </c>
    </row>
    <row r="2182" spans="1:5" ht="47.25">
      <c r="A2182" s="6" t="s">
        <v>178</v>
      </c>
      <c r="B2182" s="7">
        <v>575161</v>
      </c>
      <c r="C2182" s="6" t="s">
        <v>3440</v>
      </c>
      <c r="D2182" s="6" t="s">
        <v>3441</v>
      </c>
      <c r="E2182" s="8" t="s">
        <v>6</v>
      </c>
    </row>
    <row r="2183" spans="1:5" ht="47.25">
      <c r="A2183" s="6" t="s">
        <v>178</v>
      </c>
      <c r="B2183" s="7">
        <v>575162</v>
      </c>
      <c r="C2183" s="6" t="s">
        <v>194</v>
      </c>
      <c r="D2183" s="6" t="s">
        <v>3353</v>
      </c>
      <c r="E2183" s="8" t="s">
        <v>6</v>
      </c>
    </row>
    <row r="2184" spans="1:5" ht="47.25">
      <c r="A2184" s="6" t="s">
        <v>178</v>
      </c>
      <c r="B2184" s="7">
        <v>575163</v>
      </c>
      <c r="C2184" s="6" t="s">
        <v>486</v>
      </c>
      <c r="D2184" s="6" t="s">
        <v>3442</v>
      </c>
      <c r="E2184" s="8" t="s">
        <v>6</v>
      </c>
    </row>
    <row r="2185" spans="1:5" ht="47.25">
      <c r="A2185" s="6" t="s">
        <v>178</v>
      </c>
      <c r="B2185" s="7">
        <v>575164</v>
      </c>
      <c r="C2185" s="6" t="s">
        <v>3443</v>
      </c>
      <c r="D2185" s="6" t="s">
        <v>160</v>
      </c>
      <c r="E2185" s="8" t="s">
        <v>6</v>
      </c>
    </row>
    <row r="2186" spans="1:5" ht="47.25">
      <c r="A2186" s="6" t="s">
        <v>178</v>
      </c>
      <c r="B2186" s="7">
        <v>575165</v>
      </c>
      <c r="C2186" s="6" t="s">
        <v>3444</v>
      </c>
      <c r="D2186" s="6" t="s">
        <v>1282</v>
      </c>
      <c r="E2186" s="8" t="s">
        <v>6</v>
      </c>
    </row>
    <row r="2187" spans="1:5" ht="47.25">
      <c r="A2187" s="6" t="s">
        <v>178</v>
      </c>
      <c r="B2187" s="7">
        <v>575166</v>
      </c>
      <c r="C2187" s="6" t="s">
        <v>3445</v>
      </c>
      <c r="D2187" s="6" t="s">
        <v>3446</v>
      </c>
      <c r="E2187" s="8" t="s">
        <v>6</v>
      </c>
    </row>
    <row r="2188" spans="1:5" ht="47.25">
      <c r="A2188" s="6" t="s">
        <v>178</v>
      </c>
      <c r="B2188" s="7">
        <v>575167</v>
      </c>
      <c r="C2188" s="6" t="s">
        <v>3447</v>
      </c>
      <c r="D2188" s="6" t="s">
        <v>3448</v>
      </c>
      <c r="E2188" s="8" t="s">
        <v>6</v>
      </c>
    </row>
    <row r="2189" spans="1:5" ht="47.25">
      <c r="A2189" s="6" t="s">
        <v>178</v>
      </c>
      <c r="B2189" s="7">
        <v>575168</v>
      </c>
      <c r="C2189" s="6" t="s">
        <v>3449</v>
      </c>
      <c r="D2189" s="6" t="s">
        <v>354</v>
      </c>
      <c r="E2189" s="8" t="s">
        <v>6</v>
      </c>
    </row>
    <row r="2190" spans="1:5" ht="47.25">
      <c r="A2190" s="6" t="s">
        <v>178</v>
      </c>
      <c r="B2190" s="7">
        <v>575169</v>
      </c>
      <c r="C2190" s="6" t="s">
        <v>1797</v>
      </c>
      <c r="D2190" s="6" t="s">
        <v>3450</v>
      </c>
      <c r="E2190" s="8" t="s">
        <v>6</v>
      </c>
    </row>
    <row r="2191" spans="1:5" ht="47.25">
      <c r="A2191" s="6" t="s">
        <v>178</v>
      </c>
      <c r="B2191" s="7">
        <v>575170</v>
      </c>
      <c r="C2191" s="6" t="s">
        <v>3451</v>
      </c>
      <c r="D2191" s="6" t="s">
        <v>3416</v>
      </c>
      <c r="E2191" s="8" t="s">
        <v>6</v>
      </c>
    </row>
    <row r="2192" spans="1:5" ht="47.25">
      <c r="A2192" s="6" t="s">
        <v>178</v>
      </c>
      <c r="B2192" s="7">
        <v>575171</v>
      </c>
      <c r="C2192" s="6" t="s">
        <v>3452</v>
      </c>
      <c r="D2192" s="6" t="s">
        <v>3453</v>
      </c>
      <c r="E2192" s="8" t="s">
        <v>6</v>
      </c>
    </row>
    <row r="2193" spans="1:5" ht="47.25">
      <c r="A2193" s="6" t="s">
        <v>178</v>
      </c>
      <c r="B2193" s="7">
        <v>575172</v>
      </c>
      <c r="C2193" s="6" t="s">
        <v>1594</v>
      </c>
      <c r="D2193" s="6" t="s">
        <v>3454</v>
      </c>
      <c r="E2193" s="8" t="s">
        <v>6</v>
      </c>
    </row>
    <row r="2194" spans="1:5" ht="47.25">
      <c r="A2194" s="6" t="s">
        <v>178</v>
      </c>
      <c r="B2194" s="7">
        <v>575173</v>
      </c>
      <c r="C2194" s="6" t="s">
        <v>467</v>
      </c>
      <c r="D2194" s="6" t="s">
        <v>435</v>
      </c>
      <c r="E2194" s="8" t="s">
        <v>6</v>
      </c>
    </row>
    <row r="2195" spans="1:5" ht="47.25">
      <c r="A2195" s="6" t="s">
        <v>178</v>
      </c>
      <c r="B2195" s="7">
        <v>575174</v>
      </c>
      <c r="C2195" s="6" t="s">
        <v>3455</v>
      </c>
      <c r="D2195" s="6" t="s">
        <v>3456</v>
      </c>
      <c r="E2195" s="8" t="s">
        <v>6</v>
      </c>
    </row>
    <row r="2196" spans="1:5" ht="47.25">
      <c r="A2196" s="6" t="s">
        <v>178</v>
      </c>
      <c r="B2196" s="7">
        <v>575175</v>
      </c>
      <c r="C2196" s="6" t="s">
        <v>1544</v>
      </c>
      <c r="D2196" s="6" t="s">
        <v>559</v>
      </c>
      <c r="E2196" s="8" t="s">
        <v>6</v>
      </c>
    </row>
    <row r="2197" spans="1:5" ht="47.25">
      <c r="A2197" s="6" t="s">
        <v>178</v>
      </c>
      <c r="B2197" s="7">
        <v>575176</v>
      </c>
      <c r="C2197" s="6" t="s">
        <v>1639</v>
      </c>
      <c r="D2197" s="6" t="s">
        <v>3457</v>
      </c>
      <c r="E2197" s="8" t="s">
        <v>6</v>
      </c>
    </row>
    <row r="2198" spans="1:5" ht="47.25">
      <c r="A2198" s="6" t="s">
        <v>178</v>
      </c>
      <c r="B2198" s="7">
        <v>575177</v>
      </c>
      <c r="C2198" s="6" t="s">
        <v>3458</v>
      </c>
      <c r="D2198" s="6" t="s">
        <v>3459</v>
      </c>
      <c r="E2198" s="8" t="s">
        <v>6</v>
      </c>
    </row>
    <row r="2199" spans="1:5" ht="47.25">
      <c r="A2199" s="6" t="s">
        <v>178</v>
      </c>
      <c r="B2199" s="7">
        <v>575178</v>
      </c>
      <c r="C2199" s="6" t="s">
        <v>3460</v>
      </c>
      <c r="D2199" s="6" t="s">
        <v>3461</v>
      </c>
      <c r="E2199" s="8" t="s">
        <v>6</v>
      </c>
    </row>
    <row r="2200" spans="1:5" ht="47.25">
      <c r="A2200" s="6" t="s">
        <v>178</v>
      </c>
      <c r="B2200" s="7">
        <v>575179</v>
      </c>
      <c r="C2200" s="6" t="s">
        <v>203</v>
      </c>
      <c r="D2200" s="6" t="s">
        <v>3462</v>
      </c>
      <c r="E2200" s="8" t="s">
        <v>6</v>
      </c>
    </row>
    <row r="2201" spans="1:5" ht="47.25">
      <c r="A2201" s="6" t="s">
        <v>178</v>
      </c>
      <c r="B2201" s="7">
        <v>575180</v>
      </c>
      <c r="C2201" s="6" t="s">
        <v>1765</v>
      </c>
      <c r="D2201" s="6" t="s">
        <v>3463</v>
      </c>
      <c r="E2201" s="8" t="s">
        <v>6</v>
      </c>
    </row>
    <row r="2202" spans="1:5" ht="47.25">
      <c r="A2202" s="6" t="s">
        <v>178</v>
      </c>
      <c r="B2202" s="7">
        <v>575181</v>
      </c>
      <c r="C2202" s="6" t="s">
        <v>3464</v>
      </c>
      <c r="D2202" s="6" t="s">
        <v>3465</v>
      </c>
      <c r="E2202" s="8" t="s">
        <v>6</v>
      </c>
    </row>
    <row r="2203" spans="1:5" ht="47.25">
      <c r="A2203" s="6" t="s">
        <v>178</v>
      </c>
      <c r="B2203" s="7">
        <v>575182</v>
      </c>
      <c r="C2203" s="6" t="s">
        <v>3466</v>
      </c>
      <c r="D2203" s="6" t="s">
        <v>3467</v>
      </c>
      <c r="E2203" s="8" t="s">
        <v>6</v>
      </c>
    </row>
    <row r="2204" spans="1:5" ht="47.25">
      <c r="A2204" s="6" t="s">
        <v>181</v>
      </c>
      <c r="B2204" s="7">
        <v>575183</v>
      </c>
      <c r="C2204" s="6" t="s">
        <v>3468</v>
      </c>
      <c r="D2204" s="6" t="s">
        <v>3469</v>
      </c>
      <c r="E2204" s="8" t="s">
        <v>6</v>
      </c>
    </row>
    <row r="2205" spans="1:5" ht="47.25">
      <c r="A2205" s="6" t="s">
        <v>181</v>
      </c>
      <c r="B2205" s="7">
        <v>575184</v>
      </c>
      <c r="C2205" s="6" t="s">
        <v>766</v>
      </c>
      <c r="D2205" s="6" t="s">
        <v>414</v>
      </c>
      <c r="E2205" s="8" t="s">
        <v>6</v>
      </c>
    </row>
    <row r="2206" spans="1:5" ht="47.25">
      <c r="A2206" s="6" t="s">
        <v>181</v>
      </c>
      <c r="B2206" s="7">
        <v>575185</v>
      </c>
      <c r="C2206" s="6" t="s">
        <v>3470</v>
      </c>
      <c r="D2206" s="6" t="s">
        <v>101</v>
      </c>
      <c r="E2206" s="8" t="s">
        <v>6</v>
      </c>
    </row>
    <row r="2207" spans="1:5" ht="47.25">
      <c r="A2207" s="6" t="s">
        <v>181</v>
      </c>
      <c r="B2207" s="7">
        <v>575186</v>
      </c>
      <c r="C2207" s="6" t="s">
        <v>3471</v>
      </c>
      <c r="D2207" s="6" t="s">
        <v>3472</v>
      </c>
      <c r="E2207" s="8" t="s">
        <v>6</v>
      </c>
    </row>
    <row r="2208" spans="1:5" ht="47.25">
      <c r="A2208" s="6" t="s">
        <v>181</v>
      </c>
      <c r="B2208" s="7">
        <v>575187</v>
      </c>
      <c r="C2208" s="6" t="s">
        <v>317</v>
      </c>
      <c r="D2208" s="6" t="s">
        <v>26</v>
      </c>
      <c r="E2208" s="8" t="s">
        <v>6</v>
      </c>
    </row>
    <row r="2209" spans="1:5" ht="47.25">
      <c r="A2209" s="6" t="s">
        <v>181</v>
      </c>
      <c r="B2209" s="7">
        <v>575188</v>
      </c>
      <c r="C2209" s="6" t="s">
        <v>1722</v>
      </c>
      <c r="D2209" s="6" t="s">
        <v>3473</v>
      </c>
      <c r="E2209" s="8" t="s">
        <v>6</v>
      </c>
    </row>
    <row r="2210" spans="1:5" ht="47.25">
      <c r="A2210" s="6" t="s">
        <v>181</v>
      </c>
      <c r="B2210" s="7">
        <v>575189</v>
      </c>
      <c r="C2210" s="6" t="s">
        <v>3474</v>
      </c>
      <c r="D2210" s="6" t="s">
        <v>3475</v>
      </c>
      <c r="E2210" s="8" t="s">
        <v>6</v>
      </c>
    </row>
    <row r="2211" spans="1:5" ht="31.5">
      <c r="A2211" s="6" t="s">
        <v>181</v>
      </c>
      <c r="B2211" s="7">
        <v>575190</v>
      </c>
      <c r="C2211" s="6" t="s">
        <v>1159</v>
      </c>
      <c r="D2211" s="6" t="s">
        <v>1160</v>
      </c>
      <c r="E2211" s="8" t="s">
        <v>27</v>
      </c>
    </row>
    <row r="2212" spans="1:5" ht="47.25">
      <c r="A2212" s="6" t="s">
        <v>181</v>
      </c>
      <c r="B2212" s="7">
        <v>575191</v>
      </c>
      <c r="C2212" s="6" t="s">
        <v>2433</v>
      </c>
      <c r="D2212" s="6" t="s">
        <v>22</v>
      </c>
      <c r="E2212" s="8" t="s">
        <v>6</v>
      </c>
    </row>
    <row r="2213" spans="1:5" ht="47.25">
      <c r="A2213" s="6" t="s">
        <v>181</v>
      </c>
      <c r="B2213" s="7">
        <v>575192</v>
      </c>
      <c r="C2213" s="6" t="s">
        <v>267</v>
      </c>
      <c r="D2213" s="6" t="s">
        <v>3476</v>
      </c>
      <c r="E2213" s="8" t="s">
        <v>6</v>
      </c>
    </row>
    <row r="2214" spans="1:5" ht="47.25">
      <c r="A2214" s="6" t="s">
        <v>181</v>
      </c>
      <c r="B2214" s="7">
        <v>575193</v>
      </c>
      <c r="C2214" s="6" t="s">
        <v>3477</v>
      </c>
      <c r="D2214" s="6" t="s">
        <v>3478</v>
      </c>
      <c r="E2214" s="8" t="s">
        <v>6</v>
      </c>
    </row>
    <row r="2215" spans="1:5" ht="47.25">
      <c r="A2215" s="6" t="s">
        <v>181</v>
      </c>
      <c r="B2215" s="7">
        <v>575194</v>
      </c>
      <c r="C2215" s="6" t="s">
        <v>3479</v>
      </c>
      <c r="D2215" s="6" t="s">
        <v>3480</v>
      </c>
      <c r="E2215" s="8" t="s">
        <v>6</v>
      </c>
    </row>
    <row r="2216" spans="1:5" ht="47.25">
      <c r="A2216" s="6" t="s">
        <v>181</v>
      </c>
      <c r="B2216" s="7">
        <v>575195</v>
      </c>
      <c r="C2216" s="6" t="s">
        <v>1817</v>
      </c>
      <c r="D2216" s="6" t="s">
        <v>46</v>
      </c>
      <c r="E2216" s="8" t="s">
        <v>6</v>
      </c>
    </row>
    <row r="2217" spans="1:5" ht="47.25">
      <c r="A2217" s="6" t="s">
        <v>181</v>
      </c>
      <c r="B2217" s="7">
        <v>575196</v>
      </c>
      <c r="C2217" s="6" t="s">
        <v>3481</v>
      </c>
      <c r="D2217" s="6" t="s">
        <v>3482</v>
      </c>
      <c r="E2217" s="8" t="s">
        <v>6</v>
      </c>
    </row>
    <row r="2218" spans="1:5" ht="31.5">
      <c r="A2218" s="6" t="s">
        <v>181</v>
      </c>
      <c r="B2218" s="7">
        <v>575197</v>
      </c>
      <c r="C2218" s="6" t="s">
        <v>832</v>
      </c>
      <c r="D2218" s="6" t="s">
        <v>70</v>
      </c>
      <c r="E2218" s="8" t="s">
        <v>13</v>
      </c>
    </row>
    <row r="2219" spans="1:5" ht="47.25">
      <c r="A2219" s="6" t="s">
        <v>181</v>
      </c>
      <c r="B2219" s="7">
        <v>575198</v>
      </c>
      <c r="C2219" s="6" t="s">
        <v>69</v>
      </c>
      <c r="D2219" s="6" t="s">
        <v>22</v>
      </c>
      <c r="E2219" s="8" t="s">
        <v>6</v>
      </c>
    </row>
    <row r="2220" spans="1:5" ht="47.25">
      <c r="A2220" s="6" t="s">
        <v>181</v>
      </c>
      <c r="B2220" s="7">
        <v>575199</v>
      </c>
      <c r="C2220" s="6" t="s">
        <v>3483</v>
      </c>
      <c r="D2220" s="6" t="s">
        <v>3484</v>
      </c>
      <c r="E2220" s="8" t="s">
        <v>6</v>
      </c>
    </row>
    <row r="2221" spans="1:5" ht="47.25">
      <c r="A2221" s="6" t="s">
        <v>181</v>
      </c>
      <c r="B2221" s="7">
        <v>575200</v>
      </c>
      <c r="C2221" s="6" t="s">
        <v>162</v>
      </c>
      <c r="D2221" s="6" t="s">
        <v>3485</v>
      </c>
      <c r="E2221" s="8" t="s">
        <v>6</v>
      </c>
    </row>
    <row r="2222" spans="1:5" ht="47.25">
      <c r="A2222" s="6" t="s">
        <v>181</v>
      </c>
      <c r="B2222" s="7">
        <v>575201</v>
      </c>
      <c r="C2222" s="6" t="s">
        <v>1532</v>
      </c>
      <c r="D2222" s="6" t="s">
        <v>124</v>
      </c>
      <c r="E2222" s="8" t="s">
        <v>6</v>
      </c>
    </row>
    <row r="2223" spans="1:5" ht="47.25">
      <c r="A2223" s="6" t="s">
        <v>181</v>
      </c>
      <c r="B2223" s="7">
        <v>575202</v>
      </c>
      <c r="C2223" s="6" t="s">
        <v>3486</v>
      </c>
      <c r="D2223" s="6" t="s">
        <v>3487</v>
      </c>
      <c r="E2223" s="8" t="s">
        <v>6</v>
      </c>
    </row>
    <row r="2224" spans="1:5" ht="31.5">
      <c r="A2224" s="6" t="s">
        <v>181</v>
      </c>
      <c r="B2224" s="7">
        <v>575203</v>
      </c>
      <c r="C2224" s="6" t="s">
        <v>81</v>
      </c>
      <c r="D2224" s="6" t="s">
        <v>458</v>
      </c>
      <c r="E2224" s="8" t="s">
        <v>37</v>
      </c>
    </row>
    <row r="2225" spans="1:5" ht="47.25">
      <c r="A2225" s="6" t="s">
        <v>181</v>
      </c>
      <c r="B2225" s="7">
        <v>575204</v>
      </c>
      <c r="C2225" s="6" t="s">
        <v>3488</v>
      </c>
      <c r="D2225" s="6" t="s">
        <v>1154</v>
      </c>
      <c r="E2225" s="8" t="s">
        <v>6</v>
      </c>
    </row>
    <row r="2226" spans="1:5" ht="31.5">
      <c r="A2226" s="6" t="s">
        <v>181</v>
      </c>
      <c r="B2226" s="7">
        <v>575205</v>
      </c>
      <c r="C2226" s="6" t="s">
        <v>1162</v>
      </c>
      <c r="D2226" s="6" t="s">
        <v>766</v>
      </c>
      <c r="E2226" s="8" t="s">
        <v>88</v>
      </c>
    </row>
    <row r="2227" spans="1:5" ht="47.25">
      <c r="A2227" s="6" t="s">
        <v>181</v>
      </c>
      <c r="B2227" s="7">
        <v>575206</v>
      </c>
      <c r="C2227" s="6" t="s">
        <v>3489</v>
      </c>
      <c r="D2227" s="6" t="s">
        <v>2562</v>
      </c>
      <c r="E2227" s="8" t="s">
        <v>6</v>
      </c>
    </row>
    <row r="2228" spans="1:5" ht="47.25">
      <c r="A2228" s="6" t="s">
        <v>189</v>
      </c>
      <c r="B2228" s="7">
        <v>575207</v>
      </c>
      <c r="C2228" s="6" t="s">
        <v>265</v>
      </c>
      <c r="D2228" s="6" t="s">
        <v>3490</v>
      </c>
      <c r="E2228" s="8" t="s">
        <v>6</v>
      </c>
    </row>
    <row r="2229" spans="1:5" ht="47.25">
      <c r="A2229" s="6" t="s">
        <v>189</v>
      </c>
      <c r="B2229" s="7">
        <v>575208</v>
      </c>
      <c r="C2229" s="6" t="s">
        <v>600</v>
      </c>
      <c r="D2229" s="6" t="s">
        <v>3491</v>
      </c>
      <c r="E2229" s="8" t="s">
        <v>6</v>
      </c>
    </row>
    <row r="2230" spans="1:5" ht="47.25">
      <c r="A2230" s="6" t="s">
        <v>189</v>
      </c>
      <c r="B2230" s="7">
        <v>575209</v>
      </c>
      <c r="C2230" s="6" t="s">
        <v>3492</v>
      </c>
      <c r="D2230" s="6" t="s">
        <v>3493</v>
      </c>
      <c r="E2230" s="8" t="s">
        <v>6</v>
      </c>
    </row>
    <row r="2231" spans="1:5" ht="47.25">
      <c r="A2231" s="6" t="s">
        <v>189</v>
      </c>
      <c r="B2231" s="7">
        <v>575210</v>
      </c>
      <c r="C2231" s="6" t="s">
        <v>3494</v>
      </c>
      <c r="D2231" s="6" t="s">
        <v>3495</v>
      </c>
      <c r="E2231" s="8" t="s">
        <v>6</v>
      </c>
    </row>
    <row r="2232" spans="1:5" ht="31.5">
      <c r="A2232" s="6" t="s">
        <v>189</v>
      </c>
      <c r="B2232" s="7">
        <v>575211</v>
      </c>
      <c r="C2232" s="6" t="s">
        <v>293</v>
      </c>
      <c r="D2232" s="6" t="s">
        <v>110</v>
      </c>
      <c r="E2232" s="8" t="s">
        <v>37</v>
      </c>
    </row>
    <row r="2233" spans="1:5" ht="47.25">
      <c r="A2233" s="6" t="s">
        <v>189</v>
      </c>
      <c r="B2233" s="7">
        <v>575212</v>
      </c>
      <c r="C2233" s="6" t="s">
        <v>29</v>
      </c>
      <c r="D2233" s="6" t="s">
        <v>791</v>
      </c>
      <c r="E2233" s="8" t="s">
        <v>6</v>
      </c>
    </row>
    <row r="2234" spans="1:5" ht="31.5">
      <c r="A2234" s="6" t="s">
        <v>189</v>
      </c>
      <c r="B2234" s="7">
        <v>575213</v>
      </c>
      <c r="C2234" s="6" t="s">
        <v>1164</v>
      </c>
      <c r="D2234" s="6" t="s">
        <v>1165</v>
      </c>
      <c r="E2234" s="8" t="s">
        <v>37</v>
      </c>
    </row>
    <row r="2235" spans="1:5" ht="31.5">
      <c r="A2235" s="6" t="s">
        <v>189</v>
      </c>
      <c r="B2235" s="7">
        <v>575214</v>
      </c>
      <c r="C2235" s="6" t="s">
        <v>1155</v>
      </c>
      <c r="D2235" s="6" t="s">
        <v>242</v>
      </c>
      <c r="E2235" s="8" t="s">
        <v>47</v>
      </c>
    </row>
    <row r="2236" spans="1:5" ht="47.25">
      <c r="A2236" s="6" t="s">
        <v>189</v>
      </c>
      <c r="B2236" s="7">
        <v>575215</v>
      </c>
      <c r="C2236" s="6" t="s">
        <v>3496</v>
      </c>
      <c r="D2236" s="6" t="s">
        <v>3497</v>
      </c>
      <c r="E2236" s="8" t="s">
        <v>6</v>
      </c>
    </row>
    <row r="2237" spans="1:5" ht="31.5">
      <c r="A2237" s="6" t="s">
        <v>189</v>
      </c>
      <c r="B2237" s="7">
        <v>575216</v>
      </c>
      <c r="C2237" s="6" t="s">
        <v>624</v>
      </c>
      <c r="D2237" s="6" t="s">
        <v>188</v>
      </c>
      <c r="E2237" s="8" t="s">
        <v>37</v>
      </c>
    </row>
    <row r="2238" spans="1:5" ht="31.5">
      <c r="A2238" s="6" t="s">
        <v>189</v>
      </c>
      <c r="B2238" s="7">
        <v>575217</v>
      </c>
      <c r="C2238" s="6" t="s">
        <v>1166</v>
      </c>
      <c r="D2238" s="6" t="s">
        <v>163</v>
      </c>
      <c r="E2238" s="8" t="s">
        <v>37</v>
      </c>
    </row>
    <row r="2239" spans="1:5" ht="31.5">
      <c r="A2239" s="6" t="s">
        <v>189</v>
      </c>
      <c r="B2239" s="7">
        <v>575218</v>
      </c>
      <c r="C2239" s="6" t="s">
        <v>79</v>
      </c>
      <c r="D2239" s="6" t="s">
        <v>153</v>
      </c>
      <c r="E2239" s="8" t="s">
        <v>7</v>
      </c>
    </row>
    <row r="2240" spans="1:5" ht="47.25">
      <c r="A2240" s="6" t="s">
        <v>189</v>
      </c>
      <c r="B2240" s="7">
        <v>575219</v>
      </c>
      <c r="C2240" s="6" t="s">
        <v>687</v>
      </c>
      <c r="D2240" s="6" t="s">
        <v>57</v>
      </c>
      <c r="E2240" s="8" t="s">
        <v>6</v>
      </c>
    </row>
    <row r="2241" spans="1:5" ht="47.25">
      <c r="A2241" s="6" t="s">
        <v>189</v>
      </c>
      <c r="B2241" s="7">
        <v>575220</v>
      </c>
      <c r="C2241" s="6" t="s">
        <v>687</v>
      </c>
      <c r="D2241" s="6" t="s">
        <v>80</v>
      </c>
      <c r="E2241" s="8" t="s">
        <v>6</v>
      </c>
    </row>
    <row r="2242" spans="1:5" ht="47.25">
      <c r="A2242" s="6" t="s">
        <v>189</v>
      </c>
      <c r="B2242" s="7">
        <v>575221</v>
      </c>
      <c r="C2242" s="6" t="s">
        <v>3498</v>
      </c>
      <c r="D2242" s="6" t="s">
        <v>3499</v>
      </c>
      <c r="E2242" s="8" t="s">
        <v>6</v>
      </c>
    </row>
    <row r="2243" spans="1:5" ht="47.25">
      <c r="A2243" s="6" t="s">
        <v>189</v>
      </c>
      <c r="B2243" s="7">
        <v>575222</v>
      </c>
      <c r="C2243" s="6" t="s">
        <v>480</v>
      </c>
      <c r="D2243" s="6" t="s">
        <v>3500</v>
      </c>
      <c r="E2243" s="8" t="s">
        <v>6</v>
      </c>
    </row>
    <row r="2244" spans="1:5" ht="47.25">
      <c r="A2244" s="6" t="s">
        <v>189</v>
      </c>
      <c r="B2244" s="7">
        <v>575223</v>
      </c>
      <c r="C2244" s="6" t="s">
        <v>3501</v>
      </c>
      <c r="D2244" s="6" t="s">
        <v>3502</v>
      </c>
      <c r="E2244" s="8" t="s">
        <v>6</v>
      </c>
    </row>
    <row r="2245" spans="1:5" ht="47.25">
      <c r="A2245" s="6" t="s">
        <v>189</v>
      </c>
      <c r="B2245" s="7">
        <v>575224</v>
      </c>
      <c r="C2245" s="6" t="s">
        <v>1206</v>
      </c>
      <c r="D2245" s="6" t="s">
        <v>3503</v>
      </c>
      <c r="E2245" s="8" t="s">
        <v>6</v>
      </c>
    </row>
    <row r="2246" spans="1:5" ht="47.25">
      <c r="A2246" s="6" t="s">
        <v>189</v>
      </c>
      <c r="B2246" s="7">
        <v>575225</v>
      </c>
      <c r="C2246" s="6" t="s">
        <v>190</v>
      </c>
      <c r="D2246" s="6" t="s">
        <v>102</v>
      </c>
      <c r="E2246" s="8" t="s">
        <v>6</v>
      </c>
    </row>
    <row r="2247" spans="1:5" ht="47.25">
      <c r="A2247" s="6" t="s">
        <v>189</v>
      </c>
      <c r="B2247" s="7">
        <v>575226</v>
      </c>
      <c r="C2247" s="6" t="s">
        <v>192</v>
      </c>
      <c r="D2247" s="6" t="s">
        <v>124</v>
      </c>
      <c r="E2247" s="8" t="s">
        <v>6</v>
      </c>
    </row>
    <row r="2248" spans="1:5" ht="31.5">
      <c r="A2248" s="6" t="s">
        <v>189</v>
      </c>
      <c r="B2248" s="7">
        <v>575227</v>
      </c>
      <c r="C2248" s="6" t="s">
        <v>211</v>
      </c>
      <c r="D2248" s="6" t="s">
        <v>1167</v>
      </c>
      <c r="E2248" s="8" t="s">
        <v>37</v>
      </c>
    </row>
    <row r="2249" spans="1:5" ht="47.25">
      <c r="A2249" s="6" t="s">
        <v>189</v>
      </c>
      <c r="B2249" s="7">
        <v>575228</v>
      </c>
      <c r="C2249" s="6" t="s">
        <v>3504</v>
      </c>
      <c r="D2249" s="6" t="s">
        <v>3505</v>
      </c>
      <c r="E2249" s="8" t="s">
        <v>6</v>
      </c>
    </row>
    <row r="2250" spans="1:5" ht="31.5">
      <c r="A2250" s="6" t="s">
        <v>189</v>
      </c>
      <c r="B2250" s="7">
        <v>575229</v>
      </c>
      <c r="C2250" s="6" t="s">
        <v>104</v>
      </c>
      <c r="D2250" s="6" t="s">
        <v>22</v>
      </c>
      <c r="E2250" s="8" t="s">
        <v>47</v>
      </c>
    </row>
    <row r="2251" spans="1:5" ht="47.25">
      <c r="A2251" s="6" t="s">
        <v>189</v>
      </c>
      <c r="B2251" s="7">
        <v>575230</v>
      </c>
      <c r="C2251" s="6" t="s">
        <v>3506</v>
      </c>
      <c r="D2251" s="6" t="s">
        <v>2969</v>
      </c>
      <c r="E2251" s="8" t="s">
        <v>6</v>
      </c>
    </row>
    <row r="2252" spans="1:5" ht="47.25">
      <c r="A2252" s="6" t="s">
        <v>189</v>
      </c>
      <c r="B2252" s="7">
        <v>575231</v>
      </c>
      <c r="C2252" s="6" t="s">
        <v>3507</v>
      </c>
      <c r="D2252" s="6" t="s">
        <v>270</v>
      </c>
      <c r="E2252" s="8" t="s">
        <v>6</v>
      </c>
    </row>
    <row r="2253" spans="1:5" ht="47.25">
      <c r="A2253" s="6" t="s">
        <v>189</v>
      </c>
      <c r="B2253" s="7">
        <v>575232</v>
      </c>
      <c r="C2253" s="6" t="s">
        <v>467</v>
      </c>
      <c r="D2253" s="6" t="s">
        <v>1221</v>
      </c>
      <c r="E2253" s="8" t="s">
        <v>6</v>
      </c>
    </row>
    <row r="2254" spans="1:5" ht="47.25">
      <c r="A2254" s="6" t="s">
        <v>189</v>
      </c>
      <c r="B2254" s="7">
        <v>575233</v>
      </c>
      <c r="C2254" s="6" t="s">
        <v>3508</v>
      </c>
      <c r="D2254" s="6" t="s">
        <v>3509</v>
      </c>
      <c r="E2254" s="8" t="s">
        <v>6</v>
      </c>
    </row>
    <row r="2255" spans="1:5" ht="47.25">
      <c r="A2255" s="6" t="s">
        <v>189</v>
      </c>
      <c r="B2255" s="7">
        <v>575234</v>
      </c>
      <c r="C2255" s="6" t="s">
        <v>3510</v>
      </c>
      <c r="D2255" s="6" t="s">
        <v>3511</v>
      </c>
      <c r="E2255" s="8" t="s">
        <v>6</v>
      </c>
    </row>
    <row r="2256" spans="1:5" ht="47.25">
      <c r="A2256" s="6" t="s">
        <v>189</v>
      </c>
      <c r="B2256" s="7">
        <v>575235</v>
      </c>
      <c r="C2256" s="6" t="s">
        <v>3512</v>
      </c>
      <c r="D2256" s="6" t="s">
        <v>3513</v>
      </c>
      <c r="E2256" s="8" t="s">
        <v>6</v>
      </c>
    </row>
    <row r="2257" spans="1:5" ht="47.25">
      <c r="A2257" s="6" t="s">
        <v>189</v>
      </c>
      <c r="B2257" s="7">
        <v>575236</v>
      </c>
      <c r="C2257" s="6" t="s">
        <v>3514</v>
      </c>
      <c r="D2257" s="6" t="s">
        <v>3515</v>
      </c>
      <c r="E2257" s="8" t="s">
        <v>6</v>
      </c>
    </row>
    <row r="2258" spans="1:5" ht="31.5">
      <c r="A2258" s="6" t="s">
        <v>189</v>
      </c>
      <c r="B2258" s="7">
        <v>575237</v>
      </c>
      <c r="C2258" s="6" t="s">
        <v>1170</v>
      </c>
      <c r="D2258" s="6" t="s">
        <v>1169</v>
      </c>
      <c r="E2258" s="8" t="s">
        <v>37</v>
      </c>
    </row>
    <row r="2259" spans="1:5" ht="47.25">
      <c r="A2259" s="6" t="s">
        <v>189</v>
      </c>
      <c r="B2259" s="7">
        <v>575238</v>
      </c>
      <c r="C2259" s="6" t="s">
        <v>3516</v>
      </c>
      <c r="D2259" s="6" t="s">
        <v>3517</v>
      </c>
      <c r="E2259" s="8" t="s">
        <v>6</v>
      </c>
    </row>
    <row r="2260" spans="1:5" ht="47.25">
      <c r="A2260" s="6" t="s">
        <v>195</v>
      </c>
      <c r="B2260" s="7">
        <v>575239</v>
      </c>
      <c r="C2260" s="6" t="s">
        <v>3518</v>
      </c>
      <c r="D2260" s="6" t="s">
        <v>3519</v>
      </c>
      <c r="E2260" s="8" t="s">
        <v>6</v>
      </c>
    </row>
    <row r="2261" spans="1:5" ht="47.25">
      <c r="A2261" s="6" t="s">
        <v>195</v>
      </c>
      <c r="B2261" s="7">
        <v>575240</v>
      </c>
      <c r="C2261" s="6" t="s">
        <v>3520</v>
      </c>
      <c r="D2261" s="6" t="s">
        <v>3521</v>
      </c>
      <c r="E2261" s="8" t="s">
        <v>6</v>
      </c>
    </row>
    <row r="2262" spans="1:5" ht="47.25">
      <c r="A2262" s="6" t="s">
        <v>195</v>
      </c>
      <c r="B2262" s="7">
        <v>575241</v>
      </c>
      <c r="C2262" s="6" t="s">
        <v>777</v>
      </c>
      <c r="D2262" s="6" t="s">
        <v>3522</v>
      </c>
      <c r="E2262" s="8" t="s">
        <v>6</v>
      </c>
    </row>
    <row r="2263" spans="1:5" ht="47.25">
      <c r="A2263" s="6" t="s">
        <v>195</v>
      </c>
      <c r="B2263" s="7">
        <v>575242</v>
      </c>
      <c r="C2263" s="6" t="s">
        <v>844</v>
      </c>
      <c r="D2263" s="6" t="s">
        <v>359</v>
      </c>
      <c r="E2263" s="8" t="s">
        <v>6</v>
      </c>
    </row>
    <row r="2264" spans="1:5" ht="47.25">
      <c r="A2264" s="6" t="s">
        <v>195</v>
      </c>
      <c r="B2264" s="7">
        <v>575243</v>
      </c>
      <c r="C2264" s="6" t="s">
        <v>65</v>
      </c>
      <c r="D2264" s="6" t="s">
        <v>45</v>
      </c>
      <c r="E2264" s="8" t="s">
        <v>6</v>
      </c>
    </row>
    <row r="2265" spans="1:5" ht="47.25">
      <c r="A2265" s="6" t="s">
        <v>195</v>
      </c>
      <c r="B2265" s="7">
        <v>575244</v>
      </c>
      <c r="C2265" s="6" t="s">
        <v>72</v>
      </c>
      <c r="D2265" s="6" t="s">
        <v>1382</v>
      </c>
      <c r="E2265" s="8" t="s">
        <v>6</v>
      </c>
    </row>
    <row r="2266" spans="1:5" ht="47.25">
      <c r="A2266" s="6" t="s">
        <v>195</v>
      </c>
      <c r="B2266" s="7">
        <v>575245</v>
      </c>
      <c r="C2266" s="6" t="s">
        <v>3523</v>
      </c>
      <c r="D2266" s="6" t="s">
        <v>3524</v>
      </c>
      <c r="E2266" s="8" t="s">
        <v>6</v>
      </c>
    </row>
    <row r="2267" spans="1:5" ht="47.25">
      <c r="A2267" s="6" t="s">
        <v>195</v>
      </c>
      <c r="B2267" s="7">
        <v>575246</v>
      </c>
      <c r="C2267" s="6" t="s">
        <v>3525</v>
      </c>
      <c r="D2267" s="6" t="s">
        <v>3526</v>
      </c>
      <c r="E2267" s="8" t="s">
        <v>6</v>
      </c>
    </row>
    <row r="2268" spans="1:5" ht="47.25">
      <c r="A2268" s="6" t="s">
        <v>195</v>
      </c>
      <c r="B2268" s="7">
        <v>575247</v>
      </c>
      <c r="C2268" s="6" t="s">
        <v>3527</v>
      </c>
      <c r="D2268" s="6" t="s">
        <v>3528</v>
      </c>
      <c r="E2268" s="8" t="s">
        <v>6</v>
      </c>
    </row>
    <row r="2269" spans="1:5" ht="47.25">
      <c r="A2269" s="6" t="s">
        <v>195</v>
      </c>
      <c r="B2269" s="7">
        <v>575248</v>
      </c>
      <c r="C2269" s="6" t="s">
        <v>2750</v>
      </c>
      <c r="D2269" s="6" t="s">
        <v>3529</v>
      </c>
      <c r="E2269" s="8" t="s">
        <v>6</v>
      </c>
    </row>
    <row r="2270" spans="1:5" ht="47.25">
      <c r="A2270" s="6" t="s">
        <v>195</v>
      </c>
      <c r="B2270" s="7">
        <v>575249</v>
      </c>
      <c r="C2270" s="6" t="s">
        <v>3530</v>
      </c>
      <c r="D2270" s="6" t="s">
        <v>383</v>
      </c>
      <c r="E2270" s="8" t="s">
        <v>6</v>
      </c>
    </row>
    <row r="2271" spans="1:5" ht="47.25">
      <c r="A2271" s="6" t="s">
        <v>195</v>
      </c>
      <c r="B2271" s="7">
        <v>575250</v>
      </c>
      <c r="C2271" s="6" t="s">
        <v>370</v>
      </c>
      <c r="D2271" s="6" t="s">
        <v>937</v>
      </c>
      <c r="E2271" s="8" t="s">
        <v>6</v>
      </c>
    </row>
    <row r="2272" spans="1:5" ht="47.25">
      <c r="A2272" s="6" t="s">
        <v>195</v>
      </c>
      <c r="B2272" s="7">
        <v>575251</v>
      </c>
      <c r="C2272" s="6" t="s">
        <v>29</v>
      </c>
      <c r="D2272" s="6" t="s">
        <v>562</v>
      </c>
      <c r="E2272" s="8" t="s">
        <v>6</v>
      </c>
    </row>
    <row r="2273" spans="1:5" ht="47.25">
      <c r="A2273" s="6" t="s">
        <v>195</v>
      </c>
      <c r="B2273" s="7">
        <v>575252</v>
      </c>
      <c r="C2273" s="6" t="s">
        <v>611</v>
      </c>
      <c r="D2273" s="6" t="s">
        <v>3531</v>
      </c>
      <c r="E2273" s="8" t="s">
        <v>6</v>
      </c>
    </row>
    <row r="2274" spans="1:5" ht="47.25">
      <c r="A2274" s="6" t="s">
        <v>195</v>
      </c>
      <c r="B2274" s="7">
        <v>575253</v>
      </c>
      <c r="C2274" s="6" t="s">
        <v>668</v>
      </c>
      <c r="D2274" s="6" t="s">
        <v>428</v>
      </c>
      <c r="E2274" s="8" t="s">
        <v>6</v>
      </c>
    </row>
    <row r="2275" spans="1:5" ht="47.25">
      <c r="A2275" s="6" t="s">
        <v>195</v>
      </c>
      <c r="B2275" s="7">
        <v>575254</v>
      </c>
      <c r="C2275" s="6" t="s">
        <v>367</v>
      </c>
      <c r="D2275" s="6" t="s">
        <v>67</v>
      </c>
      <c r="E2275" s="8" t="s">
        <v>6</v>
      </c>
    </row>
    <row r="2276" spans="1:5" ht="31.5">
      <c r="A2276" s="6" t="s">
        <v>195</v>
      </c>
      <c r="B2276" s="7">
        <v>575255</v>
      </c>
      <c r="C2276" s="6" t="s">
        <v>1171</v>
      </c>
      <c r="D2276" s="6" t="s">
        <v>168</v>
      </c>
      <c r="E2276" s="8" t="s">
        <v>27</v>
      </c>
    </row>
    <row r="2277" spans="1:5" ht="31.5">
      <c r="A2277" s="6" t="s">
        <v>195</v>
      </c>
      <c r="B2277" s="7">
        <v>575256</v>
      </c>
      <c r="C2277" s="6" t="s">
        <v>1020</v>
      </c>
      <c r="D2277" s="6" t="s">
        <v>150</v>
      </c>
      <c r="E2277" s="8" t="s">
        <v>7</v>
      </c>
    </row>
    <row r="2278" spans="1:5" ht="47.25">
      <c r="A2278" s="6" t="s">
        <v>195</v>
      </c>
      <c r="B2278" s="7">
        <v>575257</v>
      </c>
      <c r="C2278" s="6" t="s">
        <v>512</v>
      </c>
      <c r="D2278" s="6" t="s">
        <v>1319</v>
      </c>
      <c r="E2278" s="8" t="s">
        <v>6</v>
      </c>
    </row>
    <row r="2279" spans="1:5" ht="31.5">
      <c r="A2279" s="6" t="s">
        <v>195</v>
      </c>
      <c r="B2279" s="7">
        <v>575258</v>
      </c>
      <c r="C2279" s="6" t="s">
        <v>1172</v>
      </c>
      <c r="D2279" s="6" t="s">
        <v>1173</v>
      </c>
      <c r="E2279" s="8" t="s">
        <v>13</v>
      </c>
    </row>
    <row r="2280" spans="1:5" ht="31.5">
      <c r="A2280" s="6" t="s">
        <v>195</v>
      </c>
      <c r="B2280" s="7">
        <v>575259</v>
      </c>
      <c r="C2280" s="6" t="s">
        <v>1174</v>
      </c>
      <c r="D2280" s="6" t="s">
        <v>1175</v>
      </c>
      <c r="E2280" s="8" t="s">
        <v>37</v>
      </c>
    </row>
    <row r="2281" spans="1:5" ht="47.25">
      <c r="A2281" s="6" t="s">
        <v>195</v>
      </c>
      <c r="B2281" s="7">
        <v>575260</v>
      </c>
      <c r="C2281" s="6" t="s">
        <v>474</v>
      </c>
      <c r="D2281" s="6" t="s">
        <v>45</v>
      </c>
      <c r="E2281" s="8" t="s">
        <v>6</v>
      </c>
    </row>
    <row r="2282" spans="1:5" ht="47.25">
      <c r="A2282" s="6" t="s">
        <v>195</v>
      </c>
      <c r="B2282" s="7">
        <v>575261</v>
      </c>
      <c r="C2282" s="6" t="s">
        <v>584</v>
      </c>
      <c r="D2282" s="6" t="s">
        <v>3532</v>
      </c>
      <c r="E2282" s="8" t="s">
        <v>6</v>
      </c>
    </row>
    <row r="2283" spans="1:5" ht="47.25">
      <c r="A2283" s="6" t="s">
        <v>195</v>
      </c>
      <c r="B2283" s="7">
        <v>575262</v>
      </c>
      <c r="C2283" s="6" t="s">
        <v>3533</v>
      </c>
      <c r="D2283" s="6" t="s">
        <v>3534</v>
      </c>
      <c r="E2283" s="8" t="s">
        <v>6</v>
      </c>
    </row>
    <row r="2284" spans="1:5" ht="47.25">
      <c r="A2284" s="6" t="s">
        <v>195</v>
      </c>
      <c r="B2284" s="7">
        <v>575263</v>
      </c>
      <c r="C2284" s="6" t="s">
        <v>3535</v>
      </c>
      <c r="D2284" s="6" t="s">
        <v>3536</v>
      </c>
      <c r="E2284" s="8" t="s">
        <v>6</v>
      </c>
    </row>
    <row r="2285" spans="1:5" ht="47.25">
      <c r="A2285" s="6" t="s">
        <v>195</v>
      </c>
      <c r="B2285" s="7">
        <v>575264</v>
      </c>
      <c r="C2285" s="6" t="s">
        <v>3537</v>
      </c>
      <c r="D2285" s="6" t="s">
        <v>3538</v>
      </c>
      <c r="E2285" s="8" t="s">
        <v>6</v>
      </c>
    </row>
    <row r="2286" spans="1:5" ht="47.25">
      <c r="A2286" s="6" t="s">
        <v>195</v>
      </c>
      <c r="B2286" s="7">
        <v>575265</v>
      </c>
      <c r="C2286" s="6" t="s">
        <v>3539</v>
      </c>
      <c r="D2286" s="6" t="s">
        <v>2773</v>
      </c>
      <c r="E2286" s="8" t="s">
        <v>6</v>
      </c>
    </row>
    <row r="2287" spans="1:5" ht="47.25">
      <c r="A2287" s="6" t="s">
        <v>195</v>
      </c>
      <c r="B2287" s="7">
        <v>575266</v>
      </c>
      <c r="C2287" s="6" t="s">
        <v>3540</v>
      </c>
      <c r="D2287" s="6" t="s">
        <v>3541</v>
      </c>
      <c r="E2287" s="8" t="s">
        <v>6</v>
      </c>
    </row>
    <row r="2288" spans="1:5" ht="47.25">
      <c r="A2288" s="6" t="s">
        <v>195</v>
      </c>
      <c r="B2288" s="7">
        <v>575267</v>
      </c>
      <c r="C2288" s="6" t="s">
        <v>1961</v>
      </c>
      <c r="D2288" s="6" t="s">
        <v>1852</v>
      </c>
      <c r="E2288" s="8" t="s">
        <v>6</v>
      </c>
    </row>
    <row r="2289" spans="1:5" ht="47.25">
      <c r="A2289" s="6" t="s">
        <v>195</v>
      </c>
      <c r="B2289" s="7">
        <v>575268</v>
      </c>
      <c r="C2289" s="6" t="s">
        <v>1585</v>
      </c>
      <c r="D2289" s="6" t="s">
        <v>3542</v>
      </c>
      <c r="E2289" s="8" t="s">
        <v>6</v>
      </c>
    </row>
    <row r="2290" spans="1:5" ht="47.25">
      <c r="A2290" s="6" t="s">
        <v>195</v>
      </c>
      <c r="B2290" s="7">
        <v>575269</v>
      </c>
      <c r="C2290" s="6" t="s">
        <v>3543</v>
      </c>
      <c r="D2290" s="6" t="s">
        <v>3544</v>
      </c>
      <c r="E2290" s="8" t="s">
        <v>6</v>
      </c>
    </row>
    <row r="2291" spans="1:5" ht="47.25">
      <c r="A2291" s="6" t="s">
        <v>195</v>
      </c>
      <c r="B2291" s="7">
        <v>575270</v>
      </c>
      <c r="C2291" s="6" t="s">
        <v>1168</v>
      </c>
      <c r="D2291" s="6" t="s">
        <v>3545</v>
      </c>
      <c r="E2291" s="8" t="s">
        <v>6</v>
      </c>
    </row>
    <row r="2292" spans="1:5" ht="47.25">
      <c r="A2292" s="6" t="s">
        <v>195</v>
      </c>
      <c r="B2292" s="7">
        <v>575271</v>
      </c>
      <c r="C2292" s="6" t="s">
        <v>2843</v>
      </c>
      <c r="D2292" s="6" t="s">
        <v>3546</v>
      </c>
      <c r="E2292" s="8" t="s">
        <v>6</v>
      </c>
    </row>
    <row r="2293" spans="1:5" ht="31.5">
      <c r="A2293" s="6" t="s">
        <v>195</v>
      </c>
      <c r="B2293" s="7">
        <v>575272</v>
      </c>
      <c r="C2293" s="6" t="s">
        <v>1176</v>
      </c>
      <c r="D2293" s="6" t="s">
        <v>329</v>
      </c>
      <c r="E2293" s="8" t="s">
        <v>7</v>
      </c>
    </row>
    <row r="2294" spans="1:5" ht="47.25">
      <c r="A2294" s="6" t="s">
        <v>195</v>
      </c>
      <c r="B2294" s="7">
        <v>575273</v>
      </c>
      <c r="C2294" s="6" t="s">
        <v>3547</v>
      </c>
      <c r="D2294" s="6" t="s">
        <v>3548</v>
      </c>
      <c r="E2294" s="8" t="s">
        <v>6</v>
      </c>
    </row>
    <row r="2295" spans="1:5" ht="47.25">
      <c r="A2295" s="6" t="s">
        <v>195</v>
      </c>
      <c r="B2295" s="7">
        <v>575274</v>
      </c>
      <c r="C2295" s="6" t="s">
        <v>2201</v>
      </c>
      <c r="D2295" s="6" t="s">
        <v>135</v>
      </c>
      <c r="E2295" s="8" t="s">
        <v>6</v>
      </c>
    </row>
    <row r="2296" spans="1:5" ht="47.25">
      <c r="A2296" s="6" t="s">
        <v>195</v>
      </c>
      <c r="B2296" s="7">
        <v>575275</v>
      </c>
      <c r="C2296" s="6" t="s">
        <v>438</v>
      </c>
      <c r="D2296" s="6" t="s">
        <v>17</v>
      </c>
      <c r="E2296" s="8" t="s">
        <v>6</v>
      </c>
    </row>
    <row r="2297" spans="1:5" ht="47.25">
      <c r="A2297" s="6" t="s">
        <v>195</v>
      </c>
      <c r="B2297" s="7">
        <v>575276</v>
      </c>
      <c r="C2297" s="6" t="s">
        <v>609</v>
      </c>
      <c r="D2297" s="6" t="s">
        <v>3546</v>
      </c>
      <c r="E2297" s="8" t="s">
        <v>6</v>
      </c>
    </row>
    <row r="2298" spans="1:5" ht="47.25">
      <c r="A2298" s="6" t="s">
        <v>195</v>
      </c>
      <c r="B2298" s="7">
        <v>575277</v>
      </c>
      <c r="C2298" s="6" t="s">
        <v>3549</v>
      </c>
      <c r="D2298" s="6" t="s">
        <v>3550</v>
      </c>
      <c r="E2298" s="8" t="s">
        <v>6</v>
      </c>
    </row>
    <row r="2299" spans="1:5" ht="47.25">
      <c r="A2299" s="6" t="s">
        <v>195</v>
      </c>
      <c r="B2299" s="7">
        <v>575278</v>
      </c>
      <c r="C2299" s="6" t="s">
        <v>3551</v>
      </c>
      <c r="D2299" s="6" t="s">
        <v>1112</v>
      </c>
      <c r="E2299" s="8" t="s">
        <v>6</v>
      </c>
    </row>
    <row r="2300" spans="1:5" ht="47.25">
      <c r="A2300" s="6" t="s">
        <v>195</v>
      </c>
      <c r="B2300" s="7">
        <v>575279</v>
      </c>
      <c r="C2300" s="6" t="s">
        <v>314</v>
      </c>
      <c r="D2300" s="6" t="s">
        <v>280</v>
      </c>
      <c r="E2300" s="8" t="s">
        <v>6</v>
      </c>
    </row>
    <row r="2301" spans="1:5" ht="47.25">
      <c r="A2301" s="6" t="s">
        <v>195</v>
      </c>
      <c r="B2301" s="7">
        <v>575280</v>
      </c>
      <c r="C2301" s="6" t="s">
        <v>3552</v>
      </c>
      <c r="D2301" s="6" t="s">
        <v>1241</v>
      </c>
      <c r="E2301" s="8" t="s">
        <v>6</v>
      </c>
    </row>
    <row r="2302" spans="1:5" ht="47.25">
      <c r="A2302" s="6" t="s">
        <v>195</v>
      </c>
      <c r="B2302" s="7">
        <v>575281</v>
      </c>
      <c r="C2302" s="6" t="s">
        <v>3553</v>
      </c>
      <c r="D2302" s="6" t="s">
        <v>3554</v>
      </c>
      <c r="E2302" s="8" t="s">
        <v>6</v>
      </c>
    </row>
    <row r="2303" spans="1:5" ht="47.25">
      <c r="A2303" s="6" t="s">
        <v>195</v>
      </c>
      <c r="B2303" s="7">
        <v>575282</v>
      </c>
      <c r="C2303" s="6" t="s">
        <v>1179</v>
      </c>
      <c r="D2303" s="6" t="s">
        <v>3555</v>
      </c>
      <c r="E2303" s="8" t="s">
        <v>6</v>
      </c>
    </row>
    <row r="2304" spans="1:5" ht="47.25">
      <c r="A2304" s="6" t="s">
        <v>198</v>
      </c>
      <c r="B2304" s="7">
        <v>575283</v>
      </c>
      <c r="C2304" s="6" t="s">
        <v>65</v>
      </c>
      <c r="D2304" s="6" t="s">
        <v>533</v>
      </c>
      <c r="E2304" s="8" t="s">
        <v>6</v>
      </c>
    </row>
    <row r="2305" spans="1:5" ht="47.25">
      <c r="A2305" s="6" t="s">
        <v>198</v>
      </c>
      <c r="B2305" s="7">
        <v>575284</v>
      </c>
      <c r="C2305" s="6" t="s">
        <v>3556</v>
      </c>
      <c r="D2305" s="6" t="s">
        <v>3557</v>
      </c>
      <c r="E2305" s="8" t="s">
        <v>6</v>
      </c>
    </row>
    <row r="2306" spans="1:5" ht="47.25">
      <c r="A2306" s="6" t="s">
        <v>198</v>
      </c>
      <c r="B2306" s="7">
        <v>575285</v>
      </c>
      <c r="C2306" s="6" t="s">
        <v>3558</v>
      </c>
      <c r="D2306" s="6" t="s">
        <v>86</v>
      </c>
      <c r="E2306" s="8" t="s">
        <v>6</v>
      </c>
    </row>
    <row r="2307" spans="1:5" ht="47.25">
      <c r="A2307" s="6" t="s">
        <v>198</v>
      </c>
      <c r="B2307" s="7">
        <v>575286</v>
      </c>
      <c r="C2307" s="6" t="s">
        <v>252</v>
      </c>
      <c r="D2307" s="6" t="s">
        <v>80</v>
      </c>
      <c r="E2307" s="8" t="s">
        <v>6</v>
      </c>
    </row>
    <row r="2308" spans="1:5" ht="15.75">
      <c r="A2308" s="6" t="s">
        <v>198</v>
      </c>
      <c r="B2308" s="7">
        <v>575287</v>
      </c>
      <c r="C2308" s="6" t="s">
        <v>266</v>
      </c>
      <c r="D2308" s="6" t="s">
        <v>542</v>
      </c>
      <c r="E2308" s="8" t="s">
        <v>7</v>
      </c>
    </row>
    <row r="2309" spans="1:5" ht="47.25">
      <c r="A2309" s="6" t="s">
        <v>198</v>
      </c>
      <c r="B2309" s="7">
        <v>575288</v>
      </c>
      <c r="C2309" s="6" t="s">
        <v>3559</v>
      </c>
      <c r="D2309" s="6" t="s">
        <v>261</v>
      </c>
      <c r="E2309" s="8" t="s">
        <v>6</v>
      </c>
    </row>
    <row r="2310" spans="1:5" ht="47.25">
      <c r="A2310" s="6" t="s">
        <v>198</v>
      </c>
      <c r="B2310" s="7">
        <v>575289</v>
      </c>
      <c r="C2310" s="6" t="s">
        <v>125</v>
      </c>
      <c r="D2310" s="6" t="s">
        <v>17</v>
      </c>
      <c r="E2310" s="8" t="s">
        <v>6</v>
      </c>
    </row>
    <row r="2311" spans="1:5" ht="47.25">
      <c r="A2311" s="6" t="s">
        <v>198</v>
      </c>
      <c r="B2311" s="7">
        <v>575290</v>
      </c>
      <c r="C2311" s="6" t="s">
        <v>260</v>
      </c>
      <c r="D2311" s="6" t="s">
        <v>377</v>
      </c>
      <c r="E2311" s="8" t="s">
        <v>6</v>
      </c>
    </row>
    <row r="2312" spans="1:5" ht="47.25">
      <c r="A2312" s="6" t="s">
        <v>198</v>
      </c>
      <c r="B2312" s="7">
        <v>575291</v>
      </c>
      <c r="C2312" s="6" t="s">
        <v>130</v>
      </c>
      <c r="D2312" s="6" t="s">
        <v>765</v>
      </c>
      <c r="E2312" s="8" t="s">
        <v>6</v>
      </c>
    </row>
    <row r="2313" spans="1:5" ht="47.25">
      <c r="A2313" s="6" t="s">
        <v>198</v>
      </c>
      <c r="B2313" s="7">
        <v>575292</v>
      </c>
      <c r="C2313" s="6" t="s">
        <v>130</v>
      </c>
      <c r="D2313" s="6" t="s">
        <v>3560</v>
      </c>
      <c r="E2313" s="8" t="s">
        <v>6</v>
      </c>
    </row>
    <row r="2314" spans="1:5" ht="15.75">
      <c r="A2314" s="6" t="s">
        <v>198</v>
      </c>
      <c r="B2314" s="7">
        <v>575293</v>
      </c>
      <c r="C2314" s="6" t="s">
        <v>190</v>
      </c>
      <c r="D2314" s="6" t="s">
        <v>1178</v>
      </c>
      <c r="E2314" s="8" t="s">
        <v>7</v>
      </c>
    </row>
    <row r="2315" spans="1:5" ht="15.75">
      <c r="A2315" s="6" t="s">
        <v>198</v>
      </c>
      <c r="B2315" s="7">
        <v>575294</v>
      </c>
      <c r="C2315" s="6" t="s">
        <v>716</v>
      </c>
      <c r="D2315" s="6" t="s">
        <v>80</v>
      </c>
      <c r="E2315" s="8" t="s">
        <v>27</v>
      </c>
    </row>
    <row r="2316" spans="1:5" ht="47.25">
      <c r="A2316" s="6" t="s">
        <v>198</v>
      </c>
      <c r="B2316" s="7">
        <v>575295</v>
      </c>
      <c r="C2316" s="6" t="s">
        <v>3561</v>
      </c>
      <c r="D2316" s="6" t="s">
        <v>2538</v>
      </c>
      <c r="E2316" s="8" t="s">
        <v>6</v>
      </c>
    </row>
    <row r="2317" spans="1:5" ht="47.25">
      <c r="A2317" s="6" t="s">
        <v>198</v>
      </c>
      <c r="B2317" s="7">
        <v>575296</v>
      </c>
      <c r="C2317" s="6" t="s">
        <v>3562</v>
      </c>
      <c r="D2317" s="6" t="s">
        <v>3563</v>
      </c>
      <c r="E2317" s="8" t="s">
        <v>6</v>
      </c>
    </row>
    <row r="2318" spans="1:5" ht="47.25">
      <c r="A2318" s="6" t="s">
        <v>198</v>
      </c>
      <c r="B2318" s="7">
        <v>575297</v>
      </c>
      <c r="C2318" s="6" t="s">
        <v>145</v>
      </c>
      <c r="D2318" s="6" t="s">
        <v>359</v>
      </c>
      <c r="E2318" s="8" t="s">
        <v>6</v>
      </c>
    </row>
    <row r="2319" spans="1:5" ht="47.25">
      <c r="A2319" s="6" t="s">
        <v>198</v>
      </c>
      <c r="B2319" s="7">
        <v>575298</v>
      </c>
      <c r="C2319" s="6" t="s">
        <v>3564</v>
      </c>
      <c r="D2319" s="6" t="s">
        <v>895</v>
      </c>
      <c r="E2319" s="8" t="s">
        <v>6</v>
      </c>
    </row>
    <row r="2320" spans="1:5" ht="15.75">
      <c r="A2320" s="6" t="s">
        <v>198</v>
      </c>
      <c r="B2320" s="7">
        <v>575299</v>
      </c>
      <c r="C2320" s="6" t="s">
        <v>556</v>
      </c>
      <c r="D2320" s="6" t="s">
        <v>913</v>
      </c>
      <c r="E2320" s="8" t="s">
        <v>13</v>
      </c>
    </row>
    <row r="2321" spans="1:5" ht="47.25">
      <c r="A2321" s="6" t="s">
        <v>198</v>
      </c>
      <c r="B2321" s="7">
        <v>575300</v>
      </c>
      <c r="C2321" s="6" t="s">
        <v>3565</v>
      </c>
      <c r="D2321" s="6" t="s">
        <v>3566</v>
      </c>
      <c r="E2321" s="8" t="s">
        <v>6</v>
      </c>
    </row>
    <row r="2322" spans="1:5" ht="47.25">
      <c r="A2322" s="6" t="s">
        <v>198</v>
      </c>
      <c r="B2322" s="7">
        <v>575301</v>
      </c>
      <c r="C2322" s="6" t="s">
        <v>3567</v>
      </c>
      <c r="D2322" s="6" t="s">
        <v>438</v>
      </c>
      <c r="E2322" s="8" t="s">
        <v>6</v>
      </c>
    </row>
    <row r="2323" spans="1:5" ht="47.25">
      <c r="A2323" s="6" t="s">
        <v>198</v>
      </c>
      <c r="B2323" s="7">
        <v>575302</v>
      </c>
      <c r="C2323" s="6" t="s">
        <v>3568</v>
      </c>
      <c r="D2323" s="6" t="s">
        <v>102</v>
      </c>
      <c r="E2323" s="8" t="s">
        <v>6</v>
      </c>
    </row>
    <row r="2324" spans="1:5" ht="47.25">
      <c r="A2324" s="6" t="s">
        <v>198</v>
      </c>
      <c r="B2324" s="7">
        <v>575303</v>
      </c>
      <c r="C2324" s="6" t="s">
        <v>398</v>
      </c>
      <c r="D2324" s="6" t="s">
        <v>131</v>
      </c>
      <c r="E2324" s="8" t="s">
        <v>6</v>
      </c>
    </row>
    <row r="2325" spans="1:5" ht="47.25">
      <c r="A2325" s="6" t="s">
        <v>198</v>
      </c>
      <c r="B2325" s="7">
        <v>575304</v>
      </c>
      <c r="C2325" s="6" t="s">
        <v>96</v>
      </c>
      <c r="D2325" s="6" t="s">
        <v>26</v>
      </c>
      <c r="E2325" s="8" t="s">
        <v>6</v>
      </c>
    </row>
    <row r="2326" spans="1:5" ht="47.25">
      <c r="A2326" s="6" t="s">
        <v>198</v>
      </c>
      <c r="B2326" s="7">
        <v>575305</v>
      </c>
      <c r="C2326" s="6" t="s">
        <v>1105</v>
      </c>
      <c r="D2326" s="6" t="s">
        <v>114</v>
      </c>
      <c r="E2326" s="8" t="s">
        <v>6</v>
      </c>
    </row>
    <row r="2327" spans="1:5" ht="47.25">
      <c r="A2327" s="6" t="s">
        <v>632</v>
      </c>
      <c r="B2327" s="7">
        <v>576751</v>
      </c>
      <c r="C2327" s="6" t="s">
        <v>3569</v>
      </c>
      <c r="D2327" s="6" t="s">
        <v>382</v>
      </c>
      <c r="E2327" s="8" t="s">
        <v>6</v>
      </c>
    </row>
    <row r="2328" spans="1:5" ht="47.25">
      <c r="A2328" s="6" t="s">
        <v>632</v>
      </c>
      <c r="B2328" s="7">
        <v>576752</v>
      </c>
      <c r="C2328" s="6" t="s">
        <v>2221</v>
      </c>
      <c r="D2328" s="6" t="s">
        <v>3570</v>
      </c>
      <c r="E2328" s="8" t="s">
        <v>6</v>
      </c>
    </row>
    <row r="2329" spans="1:5" ht="47.25">
      <c r="A2329" s="6" t="s">
        <v>632</v>
      </c>
      <c r="B2329" s="7">
        <v>576753</v>
      </c>
      <c r="C2329" s="6" t="s">
        <v>3571</v>
      </c>
      <c r="D2329" s="6" t="s">
        <v>3572</v>
      </c>
      <c r="E2329" s="8" t="s">
        <v>6</v>
      </c>
    </row>
    <row r="2330" spans="1:5" ht="47.25">
      <c r="A2330" s="6" t="s">
        <v>632</v>
      </c>
      <c r="B2330" s="7">
        <v>576754</v>
      </c>
      <c r="C2330" s="6" t="s">
        <v>24</v>
      </c>
      <c r="D2330" s="6" t="s">
        <v>3573</v>
      </c>
      <c r="E2330" s="8" t="s">
        <v>6</v>
      </c>
    </row>
    <row r="2331" spans="1:5" ht="47.25">
      <c r="A2331" s="6" t="s">
        <v>632</v>
      </c>
      <c r="B2331" s="7">
        <v>576755</v>
      </c>
      <c r="C2331" s="6" t="s">
        <v>293</v>
      </c>
      <c r="D2331" s="6" t="s">
        <v>639</v>
      </c>
      <c r="E2331" s="8" t="s">
        <v>6</v>
      </c>
    </row>
    <row r="2332" spans="1:5" ht="47.25">
      <c r="A2332" s="6" t="s">
        <v>632</v>
      </c>
      <c r="B2332" s="7">
        <v>576756</v>
      </c>
      <c r="C2332" s="6" t="s">
        <v>3574</v>
      </c>
      <c r="D2332" s="6" t="s">
        <v>3575</v>
      </c>
      <c r="E2332" s="8" t="s">
        <v>6</v>
      </c>
    </row>
    <row r="2333" spans="1:5" ht="47.25">
      <c r="A2333" s="6" t="s">
        <v>632</v>
      </c>
      <c r="B2333" s="7">
        <v>576757</v>
      </c>
      <c r="C2333" s="6" t="s">
        <v>163</v>
      </c>
      <c r="D2333" s="6" t="s">
        <v>263</v>
      </c>
      <c r="E2333" s="8" t="s">
        <v>6</v>
      </c>
    </row>
    <row r="2334" spans="1:5" ht="47.25">
      <c r="A2334" s="6" t="s">
        <v>632</v>
      </c>
      <c r="B2334" s="7">
        <v>576758</v>
      </c>
      <c r="C2334" s="6" t="s">
        <v>1952</v>
      </c>
      <c r="D2334" s="6" t="s">
        <v>3576</v>
      </c>
      <c r="E2334" s="8" t="s">
        <v>6</v>
      </c>
    </row>
    <row r="2335" spans="1:5" ht="47.25">
      <c r="A2335" s="6" t="s">
        <v>632</v>
      </c>
      <c r="B2335" s="7">
        <v>576759</v>
      </c>
      <c r="C2335" s="6" t="s">
        <v>2259</v>
      </c>
      <c r="D2335" s="6" t="s">
        <v>1280</v>
      </c>
      <c r="E2335" s="8" t="s">
        <v>6</v>
      </c>
    </row>
    <row r="2336" spans="1:5" ht="47.25">
      <c r="A2336" s="6" t="s">
        <v>632</v>
      </c>
      <c r="B2336" s="7">
        <v>576760</v>
      </c>
      <c r="C2336" s="6" t="s">
        <v>116</v>
      </c>
      <c r="D2336" s="6" t="s">
        <v>3577</v>
      </c>
      <c r="E2336" s="8" t="s">
        <v>6</v>
      </c>
    </row>
    <row r="2337" spans="1:5" ht="47.25">
      <c r="A2337" s="6" t="s">
        <v>632</v>
      </c>
      <c r="B2337" s="7">
        <v>576761</v>
      </c>
      <c r="C2337" s="6" t="s">
        <v>653</v>
      </c>
      <c r="D2337" s="6" t="s">
        <v>1740</v>
      </c>
      <c r="E2337" s="8" t="s">
        <v>6</v>
      </c>
    </row>
    <row r="2338" spans="1:5" ht="47.25">
      <c r="A2338" s="6" t="s">
        <v>632</v>
      </c>
      <c r="B2338" s="7">
        <v>576762</v>
      </c>
      <c r="C2338" s="6" t="s">
        <v>126</v>
      </c>
      <c r="D2338" s="6" t="s">
        <v>2441</v>
      </c>
      <c r="E2338" s="8" t="s">
        <v>6</v>
      </c>
    </row>
    <row r="2339" spans="1:5" ht="47.25">
      <c r="A2339" s="6" t="s">
        <v>632</v>
      </c>
      <c r="B2339" s="7">
        <v>576764</v>
      </c>
      <c r="C2339" s="6" t="s">
        <v>3578</v>
      </c>
      <c r="D2339" s="6" t="s">
        <v>3579</v>
      </c>
      <c r="E2339" s="8" t="s">
        <v>6</v>
      </c>
    </row>
    <row r="2340" spans="1:5" ht="47.25">
      <c r="A2340" s="6" t="s">
        <v>632</v>
      </c>
      <c r="B2340" s="7">
        <v>576765</v>
      </c>
      <c r="C2340" s="6" t="s">
        <v>602</v>
      </c>
      <c r="D2340" s="6" t="s">
        <v>647</v>
      </c>
      <c r="E2340" s="8" t="s">
        <v>6</v>
      </c>
    </row>
    <row r="2341" spans="1:5" ht="47.25">
      <c r="A2341" s="6" t="s">
        <v>632</v>
      </c>
      <c r="B2341" s="7">
        <v>576766</v>
      </c>
      <c r="C2341" s="6" t="s">
        <v>602</v>
      </c>
      <c r="D2341" s="6" t="s">
        <v>228</v>
      </c>
      <c r="E2341" s="8" t="s">
        <v>6</v>
      </c>
    </row>
    <row r="2342" spans="1:5" ht="47.25">
      <c r="A2342" s="6" t="s">
        <v>632</v>
      </c>
      <c r="B2342" s="7">
        <v>576767</v>
      </c>
      <c r="C2342" s="6" t="s">
        <v>3580</v>
      </c>
      <c r="D2342" s="6" t="s">
        <v>3581</v>
      </c>
      <c r="E2342" s="8" t="s">
        <v>6</v>
      </c>
    </row>
    <row r="2343" spans="1:5" ht="47.25">
      <c r="A2343" s="6" t="s">
        <v>632</v>
      </c>
      <c r="B2343" s="7">
        <v>576768</v>
      </c>
      <c r="C2343" s="6" t="s">
        <v>3582</v>
      </c>
      <c r="D2343" s="6" t="s">
        <v>3583</v>
      </c>
      <c r="E2343" s="8" t="s">
        <v>6</v>
      </c>
    </row>
    <row r="2344" spans="1:5" ht="47.25">
      <c r="A2344" s="6" t="s">
        <v>632</v>
      </c>
      <c r="B2344" s="7">
        <v>576769</v>
      </c>
      <c r="C2344" s="6" t="s">
        <v>470</v>
      </c>
      <c r="D2344" s="6" t="s">
        <v>3584</v>
      </c>
      <c r="E2344" s="8" t="s">
        <v>6</v>
      </c>
    </row>
    <row r="2345" spans="1:5" ht="47.25">
      <c r="A2345" s="6" t="s">
        <v>632</v>
      </c>
      <c r="B2345" s="7">
        <v>576770</v>
      </c>
      <c r="C2345" s="6" t="s">
        <v>3585</v>
      </c>
      <c r="D2345" s="6" t="s">
        <v>3586</v>
      </c>
      <c r="E2345" s="8" t="s">
        <v>6</v>
      </c>
    </row>
    <row r="2346" spans="1:5" ht="47.25">
      <c r="A2346" s="6" t="s">
        <v>632</v>
      </c>
      <c r="B2346" s="7">
        <v>576771</v>
      </c>
      <c r="C2346" s="6" t="s">
        <v>3587</v>
      </c>
      <c r="D2346" s="6" t="s">
        <v>3588</v>
      </c>
      <c r="E2346" s="8" t="s">
        <v>6</v>
      </c>
    </row>
    <row r="2347" spans="1:5" ht="47.25">
      <c r="A2347" s="6" t="s">
        <v>632</v>
      </c>
      <c r="B2347" s="7">
        <v>576772</v>
      </c>
      <c r="C2347" s="6" t="s">
        <v>25</v>
      </c>
      <c r="D2347" s="6" t="s">
        <v>3589</v>
      </c>
      <c r="E2347" s="8" t="s">
        <v>6</v>
      </c>
    </row>
    <row r="2348" spans="1:5" ht="47.25">
      <c r="A2348" s="6" t="s">
        <v>632</v>
      </c>
      <c r="B2348" s="7">
        <v>576773</v>
      </c>
      <c r="C2348" s="6" t="s">
        <v>211</v>
      </c>
      <c r="D2348" s="6" t="s">
        <v>3590</v>
      </c>
      <c r="E2348" s="8" t="s">
        <v>6</v>
      </c>
    </row>
    <row r="2349" spans="1:5" ht="47.25">
      <c r="A2349" s="6" t="s">
        <v>632</v>
      </c>
      <c r="B2349" s="7">
        <v>576774</v>
      </c>
      <c r="C2349" s="6" t="s">
        <v>3591</v>
      </c>
      <c r="D2349" s="6" t="s">
        <v>1425</v>
      </c>
      <c r="E2349" s="8" t="s">
        <v>6</v>
      </c>
    </row>
    <row r="2350" spans="1:5" ht="47.25">
      <c r="A2350" s="6" t="s">
        <v>632</v>
      </c>
      <c r="B2350" s="7">
        <v>576775</v>
      </c>
      <c r="C2350" s="6" t="s">
        <v>603</v>
      </c>
      <c r="D2350" s="6" t="s">
        <v>1133</v>
      </c>
      <c r="E2350" s="8" t="s">
        <v>6</v>
      </c>
    </row>
    <row r="2351" spans="1:5" ht="47.25">
      <c r="A2351" s="6" t="s">
        <v>632</v>
      </c>
      <c r="B2351" s="7">
        <v>576776</v>
      </c>
      <c r="C2351" s="6" t="s">
        <v>3592</v>
      </c>
      <c r="D2351" s="6" t="s">
        <v>3593</v>
      </c>
      <c r="E2351" s="8" t="s">
        <v>6</v>
      </c>
    </row>
    <row r="2352" spans="1:5" ht="47.25">
      <c r="A2352" s="6" t="s">
        <v>632</v>
      </c>
      <c r="B2352" s="7">
        <v>576777</v>
      </c>
      <c r="C2352" s="6" t="s">
        <v>2018</v>
      </c>
      <c r="D2352" s="6" t="s">
        <v>3594</v>
      </c>
      <c r="E2352" s="8" t="s">
        <v>6</v>
      </c>
    </row>
    <row r="2353" spans="1:5" ht="47.25">
      <c r="A2353" s="6" t="s">
        <v>632</v>
      </c>
      <c r="B2353" s="7">
        <v>576778</v>
      </c>
      <c r="C2353" s="6" t="s">
        <v>3595</v>
      </c>
      <c r="D2353" s="6" t="s">
        <v>3596</v>
      </c>
      <c r="E2353" s="8" t="s">
        <v>6</v>
      </c>
    </row>
    <row r="2354" spans="1:5" ht="47.25">
      <c r="A2354" s="6" t="s">
        <v>632</v>
      </c>
      <c r="B2354" s="7">
        <v>576779</v>
      </c>
      <c r="C2354" s="6" t="s">
        <v>820</v>
      </c>
      <c r="D2354" s="6" t="s">
        <v>3003</v>
      </c>
      <c r="E2354" s="8" t="s">
        <v>6</v>
      </c>
    </row>
    <row r="2355" spans="1:5" ht="47.25">
      <c r="A2355" s="6" t="s">
        <v>632</v>
      </c>
      <c r="B2355" s="7">
        <v>576780</v>
      </c>
      <c r="C2355" s="6" t="s">
        <v>3597</v>
      </c>
      <c r="D2355" s="6" t="s">
        <v>462</v>
      </c>
      <c r="E2355" s="8" t="s">
        <v>6</v>
      </c>
    </row>
    <row r="2356" spans="1:5" ht="47.25">
      <c r="A2356" s="6" t="s">
        <v>632</v>
      </c>
      <c r="B2356" s="7">
        <v>576781</v>
      </c>
      <c r="C2356" s="6" t="s">
        <v>3598</v>
      </c>
      <c r="D2356" s="6" t="s">
        <v>3599</v>
      </c>
      <c r="E2356" s="8" t="s">
        <v>6</v>
      </c>
    </row>
    <row r="2357" spans="1:5" ht="47.25">
      <c r="A2357" s="6" t="s">
        <v>632</v>
      </c>
      <c r="B2357" s="7">
        <v>576782</v>
      </c>
      <c r="C2357" s="6" t="s">
        <v>3600</v>
      </c>
      <c r="D2357" s="6" t="s">
        <v>3583</v>
      </c>
      <c r="E2357" s="8" t="s">
        <v>6</v>
      </c>
    </row>
    <row r="2358" spans="1:5" ht="47.25">
      <c r="A2358" s="6" t="s">
        <v>632</v>
      </c>
      <c r="B2358" s="7">
        <v>576783</v>
      </c>
      <c r="C2358" s="6" t="s">
        <v>3601</v>
      </c>
      <c r="D2358" s="6" t="s">
        <v>101</v>
      </c>
      <c r="E2358" s="8" t="s">
        <v>6</v>
      </c>
    </row>
    <row r="2359" spans="1:5" ht="47.25">
      <c r="A2359" s="6" t="s">
        <v>632</v>
      </c>
      <c r="B2359" s="7">
        <v>576784</v>
      </c>
      <c r="C2359" s="6" t="s">
        <v>576</v>
      </c>
      <c r="D2359" s="6" t="s">
        <v>3602</v>
      </c>
      <c r="E2359" s="8" t="s">
        <v>6</v>
      </c>
    </row>
    <row r="2360" spans="1:5" ht="47.25">
      <c r="A2360" s="6" t="s">
        <v>632</v>
      </c>
      <c r="B2360" s="7">
        <v>576785</v>
      </c>
      <c r="C2360" s="6" t="s">
        <v>3603</v>
      </c>
      <c r="D2360" s="6" t="s">
        <v>645</v>
      </c>
      <c r="E2360" s="8" t="s">
        <v>6</v>
      </c>
    </row>
    <row r="2361" spans="1:5" ht="47.25">
      <c r="A2361" s="6" t="s">
        <v>632</v>
      </c>
      <c r="B2361" s="7">
        <v>576786</v>
      </c>
      <c r="C2361" s="6" t="s">
        <v>3604</v>
      </c>
      <c r="D2361" s="6" t="s">
        <v>3605</v>
      </c>
      <c r="E2361" s="8" t="s">
        <v>6</v>
      </c>
    </row>
    <row r="2362" spans="1:5" ht="47.25">
      <c r="A2362" s="6" t="s">
        <v>632</v>
      </c>
      <c r="B2362" s="7">
        <v>576787</v>
      </c>
      <c r="C2362" s="6" t="s">
        <v>3606</v>
      </c>
      <c r="D2362" s="6" t="s">
        <v>3607</v>
      </c>
      <c r="E2362" s="8" t="s">
        <v>6</v>
      </c>
    </row>
    <row r="2363" spans="1:5" ht="47.25">
      <c r="A2363" s="6" t="s">
        <v>632</v>
      </c>
      <c r="B2363" s="7">
        <v>576788</v>
      </c>
      <c r="C2363" s="6" t="s">
        <v>3608</v>
      </c>
      <c r="D2363" s="6" t="s">
        <v>2253</v>
      </c>
      <c r="E2363" s="8" t="s">
        <v>6</v>
      </c>
    </row>
    <row r="2364" spans="1:5" ht="47.25">
      <c r="A2364" s="6" t="s">
        <v>632</v>
      </c>
      <c r="B2364" s="7">
        <v>576789</v>
      </c>
      <c r="C2364" s="6" t="s">
        <v>3609</v>
      </c>
      <c r="D2364" s="6" t="s">
        <v>3610</v>
      </c>
      <c r="E2364" s="8" t="s">
        <v>6</v>
      </c>
    </row>
    <row r="2365" spans="1:5" ht="47.25">
      <c r="A2365" s="6" t="s">
        <v>3611</v>
      </c>
      <c r="B2365" s="7">
        <v>576790</v>
      </c>
      <c r="C2365" s="6" t="s">
        <v>490</v>
      </c>
      <c r="D2365" s="6" t="s">
        <v>3612</v>
      </c>
      <c r="E2365" s="8" t="s">
        <v>6</v>
      </c>
    </row>
    <row r="2366" spans="1:5" ht="47.25">
      <c r="A2366" s="6" t="s">
        <v>3611</v>
      </c>
      <c r="B2366" s="7">
        <v>576791</v>
      </c>
      <c r="C2366" s="6" t="s">
        <v>3613</v>
      </c>
      <c r="D2366" s="6" t="s">
        <v>3614</v>
      </c>
      <c r="E2366" s="8" t="s">
        <v>6</v>
      </c>
    </row>
    <row r="2367" spans="1:5" ht="47.25">
      <c r="A2367" s="6" t="s">
        <v>3611</v>
      </c>
      <c r="B2367" s="7">
        <v>576792</v>
      </c>
      <c r="C2367" s="6" t="s">
        <v>3615</v>
      </c>
      <c r="D2367" s="6" t="s">
        <v>311</v>
      </c>
      <c r="E2367" s="8" t="s">
        <v>6</v>
      </c>
    </row>
    <row r="2368" spans="1:5" ht="47.25">
      <c r="A2368" s="6" t="s">
        <v>3611</v>
      </c>
      <c r="B2368" s="7">
        <v>576793</v>
      </c>
      <c r="C2368" s="6" t="s">
        <v>704</v>
      </c>
      <c r="D2368" s="6" t="s">
        <v>40</v>
      </c>
      <c r="E2368" s="8" t="s">
        <v>6</v>
      </c>
    </row>
    <row r="2369" spans="1:5" ht="47.25">
      <c r="A2369" s="6" t="s">
        <v>3611</v>
      </c>
      <c r="B2369" s="7">
        <v>576794</v>
      </c>
      <c r="C2369" s="6" t="s">
        <v>436</v>
      </c>
      <c r="D2369" s="6" t="s">
        <v>498</v>
      </c>
      <c r="E2369" s="8" t="s">
        <v>6</v>
      </c>
    </row>
    <row r="2370" spans="1:5" ht="47.25">
      <c r="A2370" s="6" t="s">
        <v>3611</v>
      </c>
      <c r="B2370" s="7">
        <v>576795</v>
      </c>
      <c r="C2370" s="6" t="s">
        <v>145</v>
      </c>
      <c r="D2370" s="6" t="s">
        <v>135</v>
      </c>
      <c r="E2370" s="8" t="s">
        <v>6</v>
      </c>
    </row>
    <row r="2371" spans="1:5" ht="47.25">
      <c r="A2371" s="6" t="s">
        <v>3611</v>
      </c>
      <c r="B2371" s="7">
        <v>576796</v>
      </c>
      <c r="C2371" s="6" t="s">
        <v>3616</v>
      </c>
      <c r="D2371" s="6" t="s">
        <v>3617</v>
      </c>
      <c r="E2371" s="8" t="s">
        <v>6</v>
      </c>
    </row>
    <row r="2372" spans="1:5" ht="47.25">
      <c r="A2372" s="6" t="s">
        <v>3611</v>
      </c>
      <c r="B2372" s="7">
        <v>576797</v>
      </c>
      <c r="C2372" s="6" t="s">
        <v>388</v>
      </c>
      <c r="D2372" s="6" t="s">
        <v>131</v>
      </c>
      <c r="E2372" s="8" t="s">
        <v>6</v>
      </c>
    </row>
    <row r="2373" spans="1:5" ht="47.25">
      <c r="A2373" s="6" t="s">
        <v>635</v>
      </c>
      <c r="B2373" s="7">
        <v>576798</v>
      </c>
      <c r="C2373" s="6" t="s">
        <v>3618</v>
      </c>
      <c r="D2373" s="6" t="s">
        <v>3619</v>
      </c>
      <c r="E2373" s="8" t="s">
        <v>6</v>
      </c>
    </row>
    <row r="2374" spans="1:5" ht="47.25">
      <c r="A2374" s="6" t="s">
        <v>635</v>
      </c>
      <c r="B2374" s="7">
        <v>576799</v>
      </c>
      <c r="C2374" s="6" t="s">
        <v>3620</v>
      </c>
      <c r="D2374" s="6" t="s">
        <v>3621</v>
      </c>
      <c r="E2374" s="8" t="s">
        <v>6</v>
      </c>
    </row>
    <row r="2375" spans="1:5" ht="47.25">
      <c r="A2375" s="6" t="s">
        <v>635</v>
      </c>
      <c r="B2375" s="7">
        <v>576800</v>
      </c>
      <c r="C2375" s="6" t="s">
        <v>3622</v>
      </c>
      <c r="D2375" s="6" t="s">
        <v>3623</v>
      </c>
      <c r="E2375" s="8" t="s">
        <v>6</v>
      </c>
    </row>
    <row r="2376" spans="1:5" ht="47.25">
      <c r="A2376" s="6" t="s">
        <v>635</v>
      </c>
      <c r="B2376" s="7">
        <v>576801</v>
      </c>
      <c r="C2376" s="6" t="s">
        <v>3624</v>
      </c>
      <c r="D2376" s="6" t="s">
        <v>3625</v>
      </c>
      <c r="E2376" s="8" t="s">
        <v>6</v>
      </c>
    </row>
    <row r="2377" spans="1:5" ht="47.25">
      <c r="A2377" s="6" t="s">
        <v>635</v>
      </c>
      <c r="B2377" s="7">
        <v>576802</v>
      </c>
      <c r="C2377" s="6" t="s">
        <v>1004</v>
      </c>
      <c r="D2377" s="6" t="s">
        <v>26</v>
      </c>
      <c r="E2377" s="8" t="s">
        <v>6</v>
      </c>
    </row>
    <row r="2378" spans="1:5" ht="47.25">
      <c r="A2378" s="6" t="s">
        <v>635</v>
      </c>
      <c r="B2378" s="7">
        <v>576803</v>
      </c>
      <c r="C2378" s="6" t="s">
        <v>3626</v>
      </c>
      <c r="D2378" s="6" t="s">
        <v>3627</v>
      </c>
      <c r="E2378" s="8" t="s">
        <v>6</v>
      </c>
    </row>
    <row r="2379" spans="1:5" ht="47.25">
      <c r="A2379" s="6" t="s">
        <v>635</v>
      </c>
      <c r="B2379" s="7">
        <v>576804</v>
      </c>
      <c r="C2379" s="6" t="s">
        <v>3628</v>
      </c>
      <c r="D2379" s="6" t="s">
        <v>14</v>
      </c>
      <c r="E2379" s="8" t="s">
        <v>6</v>
      </c>
    </row>
    <row r="2380" spans="1:5" ht="47.25">
      <c r="A2380" s="6" t="s">
        <v>635</v>
      </c>
      <c r="B2380" s="7">
        <v>576805</v>
      </c>
      <c r="C2380" s="6" t="s">
        <v>766</v>
      </c>
      <c r="D2380" s="6" t="s">
        <v>3629</v>
      </c>
      <c r="E2380" s="8" t="s">
        <v>6</v>
      </c>
    </row>
    <row r="2381" spans="1:5" ht="47.25">
      <c r="A2381" s="6" t="s">
        <v>635</v>
      </c>
      <c r="B2381" s="7">
        <v>576806</v>
      </c>
      <c r="C2381" s="6" t="s">
        <v>513</v>
      </c>
      <c r="D2381" s="6" t="s">
        <v>1210</v>
      </c>
      <c r="E2381" s="8" t="s">
        <v>6</v>
      </c>
    </row>
    <row r="2382" spans="1:5" ht="47.25">
      <c r="A2382" s="6" t="s">
        <v>635</v>
      </c>
      <c r="B2382" s="7">
        <v>576807</v>
      </c>
      <c r="C2382" s="6" t="s">
        <v>3630</v>
      </c>
      <c r="D2382" s="6" t="s">
        <v>486</v>
      </c>
      <c r="E2382" s="8" t="s">
        <v>6</v>
      </c>
    </row>
    <row r="2383" spans="1:5" ht="47.25">
      <c r="A2383" s="6" t="s">
        <v>635</v>
      </c>
      <c r="B2383" s="7">
        <v>576808</v>
      </c>
      <c r="C2383" s="6" t="s">
        <v>16</v>
      </c>
      <c r="D2383" s="6" t="s">
        <v>332</v>
      </c>
      <c r="E2383" s="8" t="s">
        <v>6</v>
      </c>
    </row>
    <row r="2384" spans="1:5" ht="47.25">
      <c r="A2384" s="6" t="s">
        <v>635</v>
      </c>
      <c r="B2384" s="7">
        <v>576809</v>
      </c>
      <c r="C2384" s="6" t="s">
        <v>3631</v>
      </c>
      <c r="D2384" s="6" t="s">
        <v>98</v>
      </c>
      <c r="E2384" s="8" t="s">
        <v>6</v>
      </c>
    </row>
    <row r="2385" spans="1:5" ht="47.25">
      <c r="A2385" s="6" t="s">
        <v>635</v>
      </c>
      <c r="B2385" s="7">
        <v>576810</v>
      </c>
      <c r="C2385" s="6" t="s">
        <v>130</v>
      </c>
      <c r="D2385" s="6" t="s">
        <v>1496</v>
      </c>
      <c r="E2385" s="8" t="s">
        <v>6</v>
      </c>
    </row>
    <row r="2386" spans="1:5" ht="47.25">
      <c r="A2386" s="6" t="s">
        <v>635</v>
      </c>
      <c r="B2386" s="7">
        <v>576811</v>
      </c>
      <c r="C2386" s="6" t="s">
        <v>130</v>
      </c>
      <c r="D2386" s="6" t="s">
        <v>533</v>
      </c>
      <c r="E2386" s="8" t="s">
        <v>6</v>
      </c>
    </row>
    <row r="2387" spans="1:5" ht="47.25">
      <c r="A2387" s="6" t="s">
        <v>635</v>
      </c>
      <c r="B2387" s="7">
        <v>576812</v>
      </c>
      <c r="C2387" s="6" t="s">
        <v>3632</v>
      </c>
      <c r="D2387" s="6" t="s">
        <v>1386</v>
      </c>
      <c r="E2387" s="8" t="s">
        <v>6</v>
      </c>
    </row>
    <row r="2388" spans="1:5" ht="47.25">
      <c r="A2388" s="6" t="s">
        <v>635</v>
      </c>
      <c r="B2388" s="7">
        <v>576813</v>
      </c>
      <c r="C2388" s="6" t="s">
        <v>1017</v>
      </c>
      <c r="D2388" s="6" t="s">
        <v>495</v>
      </c>
      <c r="E2388" s="8" t="s">
        <v>6</v>
      </c>
    </row>
    <row r="2389" spans="1:5" ht="47.25">
      <c r="A2389" s="6" t="s">
        <v>635</v>
      </c>
      <c r="B2389" s="7">
        <v>576814</v>
      </c>
      <c r="C2389" s="6" t="s">
        <v>79</v>
      </c>
      <c r="D2389" s="6" t="s">
        <v>3364</v>
      </c>
      <c r="E2389" s="8" t="s">
        <v>6</v>
      </c>
    </row>
    <row r="2390" spans="1:5" ht="47.25">
      <c r="A2390" s="6" t="s">
        <v>635</v>
      </c>
      <c r="B2390" s="7">
        <v>576815</v>
      </c>
      <c r="C2390" s="6" t="s">
        <v>79</v>
      </c>
      <c r="D2390" s="6" t="s">
        <v>377</v>
      </c>
      <c r="E2390" s="8" t="s">
        <v>6</v>
      </c>
    </row>
    <row r="2391" spans="1:5" ht="47.25">
      <c r="A2391" s="6" t="s">
        <v>635</v>
      </c>
      <c r="B2391" s="7">
        <v>576816</v>
      </c>
      <c r="C2391" s="6" t="s">
        <v>190</v>
      </c>
      <c r="D2391" s="6" t="s">
        <v>219</v>
      </c>
      <c r="E2391" s="8" t="s">
        <v>6</v>
      </c>
    </row>
    <row r="2392" spans="1:5" ht="47.25">
      <c r="A2392" s="6" t="s">
        <v>635</v>
      </c>
      <c r="B2392" s="7">
        <v>576817</v>
      </c>
      <c r="C2392" s="6" t="s">
        <v>3633</v>
      </c>
      <c r="D2392" s="6" t="s">
        <v>3634</v>
      </c>
      <c r="E2392" s="8" t="s">
        <v>6</v>
      </c>
    </row>
    <row r="2393" spans="1:5" ht="47.25">
      <c r="A2393" s="6" t="s">
        <v>635</v>
      </c>
      <c r="B2393" s="7">
        <v>576818</v>
      </c>
      <c r="C2393" s="6" t="s">
        <v>529</v>
      </c>
      <c r="D2393" s="6" t="s">
        <v>817</v>
      </c>
      <c r="E2393" s="8" t="s">
        <v>6</v>
      </c>
    </row>
    <row r="2394" spans="1:5" ht="47.25">
      <c r="A2394" s="6" t="s">
        <v>635</v>
      </c>
      <c r="B2394" s="7">
        <v>576819</v>
      </c>
      <c r="C2394" s="6" t="s">
        <v>192</v>
      </c>
      <c r="D2394" s="6" t="s">
        <v>187</v>
      </c>
      <c r="E2394" s="8" t="s">
        <v>6</v>
      </c>
    </row>
    <row r="2395" spans="1:5" ht="47.25">
      <c r="A2395" s="6" t="s">
        <v>635</v>
      </c>
      <c r="B2395" s="7">
        <v>576820</v>
      </c>
      <c r="C2395" s="6" t="s">
        <v>3635</v>
      </c>
      <c r="D2395" s="6" t="s">
        <v>3636</v>
      </c>
      <c r="E2395" s="8" t="s">
        <v>6</v>
      </c>
    </row>
    <row r="2396" spans="1:5" ht="47.25">
      <c r="A2396" s="6" t="s">
        <v>635</v>
      </c>
      <c r="B2396" s="7">
        <v>576821</v>
      </c>
      <c r="C2396" s="6" t="s">
        <v>3637</v>
      </c>
      <c r="D2396" s="6" t="s">
        <v>1217</v>
      </c>
      <c r="E2396" s="8" t="s">
        <v>6</v>
      </c>
    </row>
    <row r="2397" spans="1:5" ht="47.25">
      <c r="A2397" s="6" t="s">
        <v>635</v>
      </c>
      <c r="B2397" s="7">
        <v>576822</v>
      </c>
      <c r="C2397" s="6" t="s">
        <v>202</v>
      </c>
      <c r="D2397" s="6" t="s">
        <v>685</v>
      </c>
      <c r="E2397" s="8" t="s">
        <v>6</v>
      </c>
    </row>
    <row r="2398" spans="1:5" ht="47.25">
      <c r="A2398" s="6" t="s">
        <v>635</v>
      </c>
      <c r="B2398" s="7">
        <v>576823</v>
      </c>
      <c r="C2398" s="6" t="s">
        <v>1525</v>
      </c>
      <c r="D2398" s="6" t="s">
        <v>3638</v>
      </c>
      <c r="E2398" s="8" t="s">
        <v>6</v>
      </c>
    </row>
    <row r="2399" spans="1:5" ht="47.25">
      <c r="A2399" s="6" t="s">
        <v>635</v>
      </c>
      <c r="B2399" s="7">
        <v>576824</v>
      </c>
      <c r="C2399" s="6" t="s">
        <v>3639</v>
      </c>
      <c r="D2399" s="6" t="s">
        <v>3640</v>
      </c>
      <c r="E2399" s="8" t="s">
        <v>6</v>
      </c>
    </row>
    <row r="2400" spans="1:5" ht="47.25">
      <c r="A2400" s="6" t="s">
        <v>635</v>
      </c>
      <c r="B2400" s="7">
        <v>576825</v>
      </c>
      <c r="C2400" s="6" t="s">
        <v>3641</v>
      </c>
      <c r="D2400" s="6" t="s">
        <v>3642</v>
      </c>
      <c r="E2400" s="8" t="s">
        <v>6</v>
      </c>
    </row>
    <row r="2401" spans="1:5" ht="47.25">
      <c r="A2401" s="6" t="s">
        <v>635</v>
      </c>
      <c r="B2401" s="7">
        <v>576826</v>
      </c>
      <c r="C2401" s="6" t="s">
        <v>3643</v>
      </c>
      <c r="D2401" s="6" t="s">
        <v>3644</v>
      </c>
      <c r="E2401" s="8" t="s">
        <v>6</v>
      </c>
    </row>
    <row r="2402" spans="1:5" ht="47.25">
      <c r="A2402" s="6" t="s">
        <v>635</v>
      </c>
      <c r="B2402" s="7">
        <v>576827</v>
      </c>
      <c r="C2402" s="6" t="s">
        <v>637</v>
      </c>
      <c r="D2402" s="6" t="s">
        <v>3645</v>
      </c>
      <c r="E2402" s="8" t="s">
        <v>6</v>
      </c>
    </row>
    <row r="2403" spans="1:5" ht="47.25">
      <c r="A2403" s="6" t="s">
        <v>635</v>
      </c>
      <c r="B2403" s="7">
        <v>576828</v>
      </c>
      <c r="C2403" s="6" t="s">
        <v>3646</v>
      </c>
      <c r="D2403" s="6" t="s">
        <v>3647</v>
      </c>
      <c r="E2403" s="8" t="s">
        <v>6</v>
      </c>
    </row>
    <row r="2404" spans="1:5" ht="47.25">
      <c r="A2404" s="6" t="s">
        <v>635</v>
      </c>
      <c r="B2404" s="7">
        <v>576829</v>
      </c>
      <c r="C2404" s="6" t="s">
        <v>3648</v>
      </c>
      <c r="D2404" s="6" t="s">
        <v>3649</v>
      </c>
      <c r="E2404" s="8" t="s">
        <v>6</v>
      </c>
    </row>
    <row r="2405" spans="1:5" ht="47.25">
      <c r="A2405" s="6" t="s">
        <v>635</v>
      </c>
      <c r="B2405" s="7">
        <v>576830</v>
      </c>
      <c r="C2405" s="6" t="s">
        <v>575</v>
      </c>
      <c r="D2405" s="6" t="s">
        <v>70</v>
      </c>
      <c r="E2405" s="8" t="s">
        <v>6</v>
      </c>
    </row>
    <row r="2406" spans="1:5" ht="47.25">
      <c r="A2406" s="6" t="s">
        <v>635</v>
      </c>
      <c r="B2406" s="7">
        <v>576831</v>
      </c>
      <c r="C2406" s="6" t="s">
        <v>3650</v>
      </c>
      <c r="D2406" s="6" t="s">
        <v>32</v>
      </c>
      <c r="E2406" s="8" t="s">
        <v>6</v>
      </c>
    </row>
    <row r="2407" spans="1:5" ht="47.25">
      <c r="A2407" s="6" t="s">
        <v>635</v>
      </c>
      <c r="B2407" s="7">
        <v>576832</v>
      </c>
      <c r="C2407" s="6" t="s">
        <v>3651</v>
      </c>
      <c r="D2407" s="6" t="s">
        <v>743</v>
      </c>
      <c r="E2407" s="8" t="s">
        <v>6</v>
      </c>
    </row>
    <row r="2408" spans="1:5" ht="47.25">
      <c r="A2408" s="6" t="s">
        <v>205</v>
      </c>
      <c r="B2408" s="7">
        <v>576833</v>
      </c>
      <c r="C2408" s="6" t="s">
        <v>3652</v>
      </c>
      <c r="D2408" s="6" t="s">
        <v>3653</v>
      </c>
      <c r="E2408" s="8" t="s">
        <v>6</v>
      </c>
    </row>
    <row r="2409" spans="1:5" ht="47.25">
      <c r="A2409" s="6" t="s">
        <v>205</v>
      </c>
      <c r="B2409" s="7">
        <v>576834</v>
      </c>
      <c r="C2409" s="6" t="s">
        <v>3387</v>
      </c>
      <c r="D2409" s="6" t="s">
        <v>493</v>
      </c>
      <c r="E2409" s="8" t="s">
        <v>6</v>
      </c>
    </row>
    <row r="2410" spans="1:5" ht="47.25">
      <c r="A2410" s="6" t="s">
        <v>205</v>
      </c>
      <c r="B2410" s="7">
        <v>576835</v>
      </c>
      <c r="C2410" s="6" t="s">
        <v>969</v>
      </c>
      <c r="D2410" s="6" t="s">
        <v>3654</v>
      </c>
      <c r="E2410" s="8" t="s">
        <v>6</v>
      </c>
    </row>
    <row r="2411" spans="1:5" ht="47.25">
      <c r="A2411" s="6" t="s">
        <v>205</v>
      </c>
      <c r="B2411" s="7">
        <v>576836</v>
      </c>
      <c r="C2411" s="6" t="s">
        <v>65</v>
      </c>
      <c r="D2411" s="6" t="s">
        <v>680</v>
      </c>
      <c r="E2411" s="8" t="s">
        <v>6</v>
      </c>
    </row>
    <row r="2412" spans="1:5" ht="47.25">
      <c r="A2412" s="6" t="s">
        <v>205</v>
      </c>
      <c r="B2412" s="7">
        <v>576837</v>
      </c>
      <c r="C2412" s="6" t="s">
        <v>1343</v>
      </c>
      <c r="D2412" s="6" t="s">
        <v>3655</v>
      </c>
      <c r="E2412" s="8" t="s">
        <v>6</v>
      </c>
    </row>
    <row r="2413" spans="1:5" ht="47.25">
      <c r="A2413" s="6" t="s">
        <v>205</v>
      </c>
      <c r="B2413" s="7">
        <v>576838</v>
      </c>
      <c r="C2413" s="6" t="s">
        <v>598</v>
      </c>
      <c r="D2413" s="6" t="s">
        <v>3656</v>
      </c>
      <c r="E2413" s="8" t="s">
        <v>6</v>
      </c>
    </row>
    <row r="2414" spans="1:5" ht="47.25">
      <c r="A2414" s="6" t="s">
        <v>205</v>
      </c>
      <c r="B2414" s="7">
        <v>576839</v>
      </c>
      <c r="C2414" s="6" t="s">
        <v>2980</v>
      </c>
      <c r="D2414" s="6" t="s">
        <v>3657</v>
      </c>
      <c r="E2414" s="8" t="s">
        <v>6</v>
      </c>
    </row>
    <row r="2415" spans="1:5" ht="47.25">
      <c r="A2415" s="6" t="s">
        <v>205</v>
      </c>
      <c r="B2415" s="7">
        <v>576840</v>
      </c>
      <c r="C2415" s="6" t="s">
        <v>265</v>
      </c>
      <c r="D2415" s="6" t="s">
        <v>3658</v>
      </c>
      <c r="E2415" s="8" t="s">
        <v>6</v>
      </c>
    </row>
    <row r="2416" spans="1:5" ht="47.25">
      <c r="A2416" s="6" t="s">
        <v>205</v>
      </c>
      <c r="B2416" s="7">
        <v>576841</v>
      </c>
      <c r="C2416" s="6" t="s">
        <v>265</v>
      </c>
      <c r="D2416" s="6" t="s">
        <v>242</v>
      </c>
      <c r="E2416" s="8" t="s">
        <v>6</v>
      </c>
    </row>
    <row r="2417" spans="1:5" ht="47.25">
      <c r="A2417" s="6" t="s">
        <v>205</v>
      </c>
      <c r="B2417" s="7">
        <v>576842</v>
      </c>
      <c r="C2417" s="6" t="s">
        <v>3659</v>
      </c>
      <c r="D2417" s="6" t="s">
        <v>1937</v>
      </c>
      <c r="E2417" s="8" t="s">
        <v>6</v>
      </c>
    </row>
    <row r="2418" spans="1:5" ht="47.25">
      <c r="A2418" s="6" t="s">
        <v>205</v>
      </c>
      <c r="B2418" s="7">
        <v>576843</v>
      </c>
      <c r="C2418" s="6" t="s">
        <v>605</v>
      </c>
      <c r="D2418" s="6" t="s">
        <v>3660</v>
      </c>
      <c r="E2418" s="8" t="s">
        <v>6</v>
      </c>
    </row>
    <row r="2419" spans="1:5" ht="47.25">
      <c r="A2419" s="6" t="s">
        <v>205</v>
      </c>
      <c r="B2419" s="7">
        <v>576844</v>
      </c>
      <c r="C2419" s="6" t="s">
        <v>524</v>
      </c>
      <c r="D2419" s="6" t="s">
        <v>549</v>
      </c>
      <c r="E2419" s="8" t="s">
        <v>6</v>
      </c>
    </row>
    <row r="2420" spans="1:5" ht="47.25">
      <c r="A2420" s="6" t="s">
        <v>205</v>
      </c>
      <c r="B2420" s="7">
        <v>576845</v>
      </c>
      <c r="C2420" s="6" t="s">
        <v>3661</v>
      </c>
      <c r="D2420" s="6" t="s">
        <v>604</v>
      </c>
      <c r="E2420" s="8" t="s">
        <v>6</v>
      </c>
    </row>
    <row r="2421" spans="1:5" ht="47.25">
      <c r="A2421" s="6" t="s">
        <v>205</v>
      </c>
      <c r="B2421" s="7">
        <v>576846</v>
      </c>
      <c r="C2421" s="6" t="s">
        <v>3468</v>
      </c>
      <c r="D2421" s="6" t="s">
        <v>3662</v>
      </c>
      <c r="E2421" s="8" t="s">
        <v>6</v>
      </c>
    </row>
    <row r="2422" spans="1:5" ht="47.25">
      <c r="A2422" s="6" t="s">
        <v>205</v>
      </c>
      <c r="B2422" s="7">
        <v>576847</v>
      </c>
      <c r="C2422" s="6" t="s">
        <v>3663</v>
      </c>
      <c r="D2422" s="6" t="s">
        <v>3664</v>
      </c>
      <c r="E2422" s="8" t="s">
        <v>6</v>
      </c>
    </row>
    <row r="2423" spans="1:5" ht="47.25">
      <c r="A2423" s="6" t="s">
        <v>205</v>
      </c>
      <c r="B2423" s="7">
        <v>576848</v>
      </c>
      <c r="C2423" s="6" t="s">
        <v>2307</v>
      </c>
      <c r="D2423" s="6" t="s">
        <v>3665</v>
      </c>
      <c r="E2423" s="8" t="s">
        <v>6</v>
      </c>
    </row>
    <row r="2424" spans="1:5" ht="47.25">
      <c r="A2424" s="6" t="s">
        <v>205</v>
      </c>
      <c r="B2424" s="7">
        <v>576849</v>
      </c>
      <c r="C2424" s="6" t="s">
        <v>3666</v>
      </c>
      <c r="D2424" s="6" t="s">
        <v>3667</v>
      </c>
      <c r="E2424" s="8" t="s">
        <v>6</v>
      </c>
    </row>
    <row r="2425" spans="1:5" ht="47.25">
      <c r="A2425" s="6" t="s">
        <v>205</v>
      </c>
      <c r="B2425" s="7">
        <v>576850</v>
      </c>
      <c r="C2425" s="6" t="s">
        <v>239</v>
      </c>
      <c r="D2425" s="6" t="s">
        <v>3668</v>
      </c>
      <c r="E2425" s="8" t="s">
        <v>6</v>
      </c>
    </row>
    <row r="2426" spans="1:5" ht="47.25">
      <c r="A2426" s="6" t="s">
        <v>205</v>
      </c>
      <c r="B2426" s="7">
        <v>576851</v>
      </c>
      <c r="C2426" s="6" t="s">
        <v>3669</v>
      </c>
      <c r="D2426" s="6" t="s">
        <v>3670</v>
      </c>
      <c r="E2426" s="8" t="s">
        <v>6</v>
      </c>
    </row>
    <row r="2427" spans="1:5" ht="47.25">
      <c r="A2427" s="6" t="s">
        <v>205</v>
      </c>
      <c r="B2427" s="7">
        <v>576852</v>
      </c>
      <c r="C2427" s="6" t="s">
        <v>3671</v>
      </c>
      <c r="D2427" s="6" t="s">
        <v>720</v>
      </c>
      <c r="E2427" s="8" t="s">
        <v>6</v>
      </c>
    </row>
    <row r="2428" spans="1:5" ht="47.25">
      <c r="A2428" s="6" t="s">
        <v>205</v>
      </c>
      <c r="B2428" s="7">
        <v>576853</v>
      </c>
      <c r="C2428" s="6" t="s">
        <v>3672</v>
      </c>
      <c r="D2428" s="6" t="s">
        <v>3673</v>
      </c>
      <c r="E2428" s="8" t="s">
        <v>6</v>
      </c>
    </row>
    <row r="2429" spans="1:5" ht="47.25">
      <c r="A2429" s="6" t="s">
        <v>205</v>
      </c>
      <c r="B2429" s="7">
        <v>576854</v>
      </c>
      <c r="C2429" s="6" t="s">
        <v>52</v>
      </c>
      <c r="D2429" s="6" t="s">
        <v>105</v>
      </c>
      <c r="E2429" s="8" t="s">
        <v>6</v>
      </c>
    </row>
    <row r="2430" spans="1:5" ht="47.25">
      <c r="A2430" s="6" t="s">
        <v>205</v>
      </c>
      <c r="B2430" s="7">
        <v>576855</v>
      </c>
      <c r="C2430" s="6" t="s">
        <v>358</v>
      </c>
      <c r="D2430" s="6" t="s">
        <v>309</v>
      </c>
      <c r="E2430" s="8" t="s">
        <v>6</v>
      </c>
    </row>
    <row r="2431" spans="1:5" ht="47.25">
      <c r="A2431" s="6" t="s">
        <v>205</v>
      </c>
      <c r="B2431" s="7">
        <v>576856</v>
      </c>
      <c r="C2431" s="6" t="s">
        <v>3674</v>
      </c>
      <c r="D2431" s="6" t="s">
        <v>493</v>
      </c>
      <c r="E2431" s="8" t="s">
        <v>6</v>
      </c>
    </row>
    <row r="2432" spans="1:5" ht="31.5">
      <c r="A2432" s="6" t="s">
        <v>205</v>
      </c>
      <c r="B2432" s="7">
        <v>576857</v>
      </c>
      <c r="C2432" s="6" t="s">
        <v>338</v>
      </c>
      <c r="D2432" s="6" t="s">
        <v>1183</v>
      </c>
      <c r="E2432" s="8" t="s">
        <v>88</v>
      </c>
    </row>
    <row r="2433" spans="1:5" ht="47.25">
      <c r="A2433" s="6" t="s">
        <v>205</v>
      </c>
      <c r="B2433" s="7">
        <v>576858</v>
      </c>
      <c r="C2433" s="6" t="s">
        <v>3675</v>
      </c>
      <c r="D2433" s="6" t="s">
        <v>3676</v>
      </c>
      <c r="E2433" s="8" t="s">
        <v>6</v>
      </c>
    </row>
    <row r="2434" spans="1:5" ht="47.25">
      <c r="A2434" s="6" t="s">
        <v>205</v>
      </c>
      <c r="B2434" s="7">
        <v>576859</v>
      </c>
      <c r="C2434" s="6" t="s">
        <v>3677</v>
      </c>
      <c r="D2434" s="6" t="s">
        <v>2693</v>
      </c>
      <c r="E2434" s="8" t="s">
        <v>6</v>
      </c>
    </row>
    <row r="2435" spans="1:5" ht="47.25">
      <c r="A2435" s="6" t="s">
        <v>205</v>
      </c>
      <c r="B2435" s="7">
        <v>576860</v>
      </c>
      <c r="C2435" s="6" t="s">
        <v>16</v>
      </c>
      <c r="D2435" s="6" t="s">
        <v>84</v>
      </c>
      <c r="E2435" s="8" t="s">
        <v>6</v>
      </c>
    </row>
    <row r="2436" spans="1:5" ht="47.25">
      <c r="A2436" s="6" t="s">
        <v>205</v>
      </c>
      <c r="B2436" s="7">
        <v>576861</v>
      </c>
      <c r="C2436" s="6" t="s">
        <v>1722</v>
      </c>
      <c r="D2436" s="6" t="s">
        <v>215</v>
      </c>
      <c r="E2436" s="8" t="s">
        <v>6</v>
      </c>
    </row>
    <row r="2437" spans="1:5" ht="47.25">
      <c r="A2437" s="6" t="s">
        <v>205</v>
      </c>
      <c r="B2437" s="7">
        <v>576862</v>
      </c>
      <c r="C2437" s="6" t="s">
        <v>3678</v>
      </c>
      <c r="D2437" s="6" t="s">
        <v>3655</v>
      </c>
      <c r="E2437" s="8" t="s">
        <v>6</v>
      </c>
    </row>
    <row r="2438" spans="1:5" ht="47.25">
      <c r="A2438" s="6" t="s">
        <v>205</v>
      </c>
      <c r="B2438" s="7">
        <v>576863</v>
      </c>
      <c r="C2438" s="6" t="s">
        <v>3679</v>
      </c>
      <c r="D2438" s="6" t="s">
        <v>3680</v>
      </c>
      <c r="E2438" s="8" t="s">
        <v>6</v>
      </c>
    </row>
    <row r="2439" spans="1:5" ht="47.25">
      <c r="A2439" s="6" t="s">
        <v>205</v>
      </c>
      <c r="B2439" s="7">
        <v>576864</v>
      </c>
      <c r="C2439" s="6" t="s">
        <v>3681</v>
      </c>
      <c r="D2439" s="6" t="s">
        <v>3682</v>
      </c>
      <c r="E2439" s="8" t="s">
        <v>6</v>
      </c>
    </row>
    <row r="2440" spans="1:5" ht="47.25">
      <c r="A2440" s="6" t="s">
        <v>205</v>
      </c>
      <c r="B2440" s="7">
        <v>576865</v>
      </c>
      <c r="C2440" s="6" t="s">
        <v>79</v>
      </c>
      <c r="D2440" s="6" t="s">
        <v>1390</v>
      </c>
      <c r="E2440" s="8" t="s">
        <v>6</v>
      </c>
    </row>
    <row r="2441" spans="1:5" ht="31.5">
      <c r="A2441" s="6" t="s">
        <v>205</v>
      </c>
      <c r="B2441" s="7">
        <v>576866</v>
      </c>
      <c r="C2441" s="6" t="s">
        <v>642</v>
      </c>
      <c r="D2441" s="6" t="s">
        <v>325</v>
      </c>
      <c r="E2441" s="8" t="s">
        <v>7</v>
      </c>
    </row>
    <row r="2442" spans="1:5" ht="47.25">
      <c r="A2442" s="6" t="s">
        <v>205</v>
      </c>
      <c r="B2442" s="7">
        <v>576867</v>
      </c>
      <c r="C2442" s="6" t="s">
        <v>654</v>
      </c>
      <c r="D2442" s="6" t="s">
        <v>3490</v>
      </c>
      <c r="E2442" s="8" t="s">
        <v>6</v>
      </c>
    </row>
    <row r="2443" spans="1:5" ht="47.25">
      <c r="A2443" s="6" t="s">
        <v>205</v>
      </c>
      <c r="B2443" s="7">
        <v>576868</v>
      </c>
      <c r="C2443" s="6" t="s">
        <v>3578</v>
      </c>
      <c r="D2443" s="6" t="s">
        <v>1448</v>
      </c>
      <c r="E2443" s="8" t="s">
        <v>6</v>
      </c>
    </row>
    <row r="2444" spans="1:5" ht="47.25">
      <c r="A2444" s="6" t="s">
        <v>205</v>
      </c>
      <c r="B2444" s="7">
        <v>576869</v>
      </c>
      <c r="C2444" s="6" t="s">
        <v>3683</v>
      </c>
      <c r="D2444" s="6" t="s">
        <v>84</v>
      </c>
      <c r="E2444" s="8" t="s">
        <v>6</v>
      </c>
    </row>
    <row r="2445" spans="1:5" ht="47.25">
      <c r="A2445" s="6" t="s">
        <v>205</v>
      </c>
      <c r="B2445" s="7">
        <v>576870</v>
      </c>
      <c r="C2445" s="6" t="s">
        <v>221</v>
      </c>
      <c r="D2445" s="6" t="s">
        <v>3143</v>
      </c>
      <c r="E2445" s="8" t="s">
        <v>6</v>
      </c>
    </row>
    <row r="2446" spans="1:5" ht="47.25">
      <c r="A2446" s="6" t="s">
        <v>205</v>
      </c>
      <c r="B2446" s="7">
        <v>576871</v>
      </c>
      <c r="C2446" s="6" t="s">
        <v>3684</v>
      </c>
      <c r="D2446" s="6" t="s">
        <v>3685</v>
      </c>
      <c r="E2446" s="8" t="s">
        <v>6</v>
      </c>
    </row>
    <row r="2447" spans="1:5" ht="47.25">
      <c r="A2447" s="6" t="s">
        <v>205</v>
      </c>
      <c r="B2447" s="7">
        <v>576872</v>
      </c>
      <c r="C2447" s="6" t="s">
        <v>1213</v>
      </c>
      <c r="D2447" s="6" t="s">
        <v>311</v>
      </c>
      <c r="E2447" s="8" t="s">
        <v>6</v>
      </c>
    </row>
    <row r="2448" spans="1:5" ht="47.25">
      <c r="A2448" s="6" t="s">
        <v>205</v>
      </c>
      <c r="B2448" s="7">
        <v>576873</v>
      </c>
      <c r="C2448" s="6" t="s">
        <v>3686</v>
      </c>
      <c r="D2448" s="6" t="s">
        <v>3687</v>
      </c>
      <c r="E2448" s="8" t="s">
        <v>6</v>
      </c>
    </row>
    <row r="2449" spans="1:5" ht="47.25">
      <c r="A2449" s="6" t="s">
        <v>205</v>
      </c>
      <c r="B2449" s="7">
        <v>576874</v>
      </c>
      <c r="C2449" s="6" t="s">
        <v>643</v>
      </c>
      <c r="D2449" s="6" t="s">
        <v>3688</v>
      </c>
      <c r="E2449" s="8" t="s">
        <v>6</v>
      </c>
    </row>
    <row r="2450" spans="1:5" ht="47.25">
      <c r="A2450" s="6" t="s">
        <v>205</v>
      </c>
      <c r="B2450" s="7">
        <v>576875</v>
      </c>
      <c r="C2450" s="6" t="s">
        <v>808</v>
      </c>
      <c r="D2450" s="6" t="s">
        <v>3689</v>
      </c>
      <c r="E2450" s="8" t="s">
        <v>6</v>
      </c>
    </row>
    <row r="2451" spans="1:5" ht="47.25">
      <c r="A2451" s="6" t="s">
        <v>205</v>
      </c>
      <c r="B2451" s="7">
        <v>576876</v>
      </c>
      <c r="C2451" s="6" t="s">
        <v>3690</v>
      </c>
      <c r="D2451" s="6" t="s">
        <v>3691</v>
      </c>
      <c r="E2451" s="8" t="s">
        <v>6</v>
      </c>
    </row>
    <row r="2452" spans="1:5" ht="47.25">
      <c r="A2452" s="6" t="s">
        <v>205</v>
      </c>
      <c r="B2452" s="7">
        <v>576877</v>
      </c>
      <c r="C2452" s="6" t="s">
        <v>2276</v>
      </c>
      <c r="D2452" s="6" t="s">
        <v>3692</v>
      </c>
      <c r="E2452" s="8" t="s">
        <v>6</v>
      </c>
    </row>
    <row r="2453" spans="1:5" ht="47.25">
      <c r="A2453" s="6" t="s">
        <v>205</v>
      </c>
      <c r="B2453" s="7">
        <v>576878</v>
      </c>
      <c r="C2453" s="6" t="s">
        <v>211</v>
      </c>
      <c r="D2453" s="6" t="s">
        <v>249</v>
      </c>
      <c r="E2453" s="8" t="s">
        <v>6</v>
      </c>
    </row>
    <row r="2454" spans="1:5" ht="47.25">
      <c r="A2454" s="6" t="s">
        <v>205</v>
      </c>
      <c r="B2454" s="7">
        <v>576879</v>
      </c>
      <c r="C2454" s="6" t="s">
        <v>3693</v>
      </c>
      <c r="D2454" s="6" t="s">
        <v>3694</v>
      </c>
      <c r="E2454" s="8" t="s">
        <v>6</v>
      </c>
    </row>
    <row r="2455" spans="1:5" ht="47.25">
      <c r="A2455" s="6" t="s">
        <v>205</v>
      </c>
      <c r="B2455" s="7">
        <v>576880</v>
      </c>
      <c r="C2455" s="6" t="s">
        <v>852</v>
      </c>
      <c r="D2455" s="6" t="s">
        <v>1067</v>
      </c>
      <c r="E2455" s="8" t="s">
        <v>6</v>
      </c>
    </row>
    <row r="2456" spans="1:5" ht="47.25">
      <c r="A2456" s="6" t="s">
        <v>205</v>
      </c>
      <c r="B2456" s="7">
        <v>576881</v>
      </c>
      <c r="C2456" s="6" t="s">
        <v>1743</v>
      </c>
      <c r="D2456" s="6" t="s">
        <v>3695</v>
      </c>
      <c r="E2456" s="8" t="s">
        <v>6</v>
      </c>
    </row>
    <row r="2457" spans="1:5" ht="47.25">
      <c r="A2457" s="6" t="s">
        <v>205</v>
      </c>
      <c r="B2457" s="7">
        <v>576882</v>
      </c>
      <c r="C2457" s="6" t="s">
        <v>3696</v>
      </c>
      <c r="D2457" s="6" t="s">
        <v>216</v>
      </c>
      <c r="E2457" s="8" t="s">
        <v>6</v>
      </c>
    </row>
    <row r="2458" spans="1:5" ht="47.25">
      <c r="A2458" s="6" t="s">
        <v>205</v>
      </c>
      <c r="B2458" s="7">
        <v>576883</v>
      </c>
      <c r="C2458" s="6" t="s">
        <v>3697</v>
      </c>
      <c r="D2458" s="6" t="s">
        <v>3698</v>
      </c>
      <c r="E2458" s="8" t="s">
        <v>6</v>
      </c>
    </row>
    <row r="2459" spans="1:5" ht="47.25">
      <c r="A2459" s="6" t="s">
        <v>205</v>
      </c>
      <c r="B2459" s="7">
        <v>576884</v>
      </c>
      <c r="C2459" s="6" t="s">
        <v>820</v>
      </c>
      <c r="D2459" s="6" t="s">
        <v>706</v>
      </c>
      <c r="E2459" s="8" t="s">
        <v>6</v>
      </c>
    </row>
    <row r="2460" spans="1:5" ht="47.25">
      <c r="A2460" s="6" t="s">
        <v>205</v>
      </c>
      <c r="B2460" s="7">
        <v>576885</v>
      </c>
      <c r="C2460" s="6" t="s">
        <v>373</v>
      </c>
      <c r="D2460" s="6" t="s">
        <v>638</v>
      </c>
      <c r="E2460" s="8" t="s">
        <v>6</v>
      </c>
    </row>
    <row r="2461" spans="1:5" ht="47.25">
      <c r="A2461" s="6" t="s">
        <v>205</v>
      </c>
      <c r="B2461" s="7">
        <v>576886</v>
      </c>
      <c r="C2461" s="6" t="s">
        <v>3699</v>
      </c>
      <c r="D2461" s="6" t="s">
        <v>770</v>
      </c>
      <c r="E2461" s="8" t="s">
        <v>6</v>
      </c>
    </row>
    <row r="2462" spans="1:5" ht="47.25">
      <c r="A2462" s="6" t="s">
        <v>205</v>
      </c>
      <c r="B2462" s="7">
        <v>576887</v>
      </c>
      <c r="C2462" s="6" t="s">
        <v>575</v>
      </c>
      <c r="D2462" s="6" t="s">
        <v>3700</v>
      </c>
      <c r="E2462" s="8" t="s">
        <v>6</v>
      </c>
    </row>
    <row r="2463" spans="1:5" ht="47.25">
      <c r="A2463" s="6" t="s">
        <v>205</v>
      </c>
      <c r="B2463" s="7">
        <v>576888</v>
      </c>
      <c r="C2463" s="6" t="s">
        <v>575</v>
      </c>
      <c r="D2463" s="6" t="s">
        <v>3701</v>
      </c>
      <c r="E2463" s="8" t="s">
        <v>6</v>
      </c>
    </row>
    <row r="2464" spans="1:5" ht="47.25">
      <c r="A2464" s="6" t="s">
        <v>205</v>
      </c>
      <c r="B2464" s="7">
        <v>576889</v>
      </c>
      <c r="C2464" s="6" t="s">
        <v>3702</v>
      </c>
      <c r="D2464" s="6" t="s">
        <v>3703</v>
      </c>
      <c r="E2464" s="8" t="s">
        <v>6</v>
      </c>
    </row>
    <row r="2465" spans="1:5" ht="47.25">
      <c r="A2465" s="6" t="s">
        <v>205</v>
      </c>
      <c r="B2465" s="7">
        <v>576890</v>
      </c>
      <c r="C2465" s="6" t="s">
        <v>3704</v>
      </c>
      <c r="D2465" s="6" t="s">
        <v>495</v>
      </c>
      <c r="E2465" s="8" t="s">
        <v>6</v>
      </c>
    </row>
    <row r="2466" spans="1:5" ht="47.25">
      <c r="A2466" s="6" t="s">
        <v>205</v>
      </c>
      <c r="B2466" s="7">
        <v>576891</v>
      </c>
      <c r="C2466" s="6" t="s">
        <v>3705</v>
      </c>
      <c r="D2466" s="6" t="s">
        <v>3706</v>
      </c>
      <c r="E2466" s="8" t="s">
        <v>6</v>
      </c>
    </row>
    <row r="2467" spans="1:5" ht="47.25">
      <c r="A2467" s="6" t="s">
        <v>205</v>
      </c>
      <c r="B2467" s="7">
        <v>576892</v>
      </c>
      <c r="C2467" s="6" t="s">
        <v>1254</v>
      </c>
      <c r="D2467" s="6" t="s">
        <v>1230</v>
      </c>
      <c r="E2467" s="8" t="s">
        <v>6</v>
      </c>
    </row>
    <row r="2468" spans="1:5" ht="47.25">
      <c r="A2468" s="6" t="s">
        <v>205</v>
      </c>
      <c r="B2468" s="7">
        <v>576893</v>
      </c>
      <c r="C2468" s="6" t="s">
        <v>3608</v>
      </c>
      <c r="D2468" s="6" t="s">
        <v>757</v>
      </c>
      <c r="E2468" s="8" t="s">
        <v>6</v>
      </c>
    </row>
    <row r="2469" spans="1:5" ht="47.25">
      <c r="A2469" s="6" t="s">
        <v>650</v>
      </c>
      <c r="B2469" s="7">
        <v>576894</v>
      </c>
      <c r="C2469" s="6" t="s">
        <v>3707</v>
      </c>
      <c r="D2469" s="6" t="s">
        <v>1975</v>
      </c>
      <c r="E2469" s="8" t="s">
        <v>6</v>
      </c>
    </row>
    <row r="2470" spans="1:5" ht="47.25">
      <c r="A2470" s="6" t="s">
        <v>650</v>
      </c>
      <c r="B2470" s="7">
        <v>576895</v>
      </c>
      <c r="C2470" s="6" t="s">
        <v>3708</v>
      </c>
      <c r="D2470" s="6" t="s">
        <v>1852</v>
      </c>
      <c r="E2470" s="8" t="s">
        <v>6</v>
      </c>
    </row>
    <row r="2471" spans="1:5" ht="47.25">
      <c r="A2471" s="6" t="s">
        <v>650</v>
      </c>
      <c r="B2471" s="7">
        <v>576896</v>
      </c>
      <c r="C2471" s="6" t="s">
        <v>3709</v>
      </c>
      <c r="D2471" s="6" t="s">
        <v>3710</v>
      </c>
      <c r="E2471" s="8" t="s">
        <v>6</v>
      </c>
    </row>
    <row r="2472" spans="1:5" ht="47.25">
      <c r="A2472" s="6" t="s">
        <v>650</v>
      </c>
      <c r="B2472" s="7">
        <v>576897</v>
      </c>
      <c r="C2472" s="6" t="s">
        <v>3709</v>
      </c>
      <c r="D2472" s="6" t="s">
        <v>228</v>
      </c>
      <c r="E2472" s="8" t="s">
        <v>6</v>
      </c>
    </row>
    <row r="2473" spans="1:5" ht="47.25">
      <c r="A2473" s="6" t="s">
        <v>650</v>
      </c>
      <c r="B2473" s="7">
        <v>576898</v>
      </c>
      <c r="C2473" s="6" t="s">
        <v>3711</v>
      </c>
      <c r="D2473" s="6" t="s">
        <v>543</v>
      </c>
      <c r="E2473" s="8" t="s">
        <v>6</v>
      </c>
    </row>
    <row r="2474" spans="1:5" ht="47.25">
      <c r="A2474" s="6" t="s">
        <v>650</v>
      </c>
      <c r="B2474" s="7">
        <v>576899</v>
      </c>
      <c r="C2474" s="6" t="s">
        <v>3712</v>
      </c>
      <c r="D2474" s="6" t="s">
        <v>1449</v>
      </c>
      <c r="E2474" s="8" t="s">
        <v>6</v>
      </c>
    </row>
    <row r="2475" spans="1:5" ht="47.25">
      <c r="A2475" s="6" t="s">
        <v>650</v>
      </c>
      <c r="B2475" s="7">
        <v>576900</v>
      </c>
      <c r="C2475" s="6" t="s">
        <v>358</v>
      </c>
      <c r="D2475" s="6" t="s">
        <v>685</v>
      </c>
      <c r="E2475" s="8" t="s">
        <v>6</v>
      </c>
    </row>
    <row r="2476" spans="1:5" ht="47.25">
      <c r="A2476" s="6" t="s">
        <v>650</v>
      </c>
      <c r="B2476" s="7">
        <v>576901</v>
      </c>
      <c r="C2476" s="6" t="s">
        <v>3713</v>
      </c>
      <c r="D2476" s="6" t="s">
        <v>3714</v>
      </c>
      <c r="E2476" s="8" t="s">
        <v>6</v>
      </c>
    </row>
    <row r="2477" spans="1:5" ht="47.25">
      <c r="A2477" s="6" t="s">
        <v>650</v>
      </c>
      <c r="B2477" s="7">
        <v>576902</v>
      </c>
      <c r="C2477" s="6" t="s">
        <v>640</v>
      </c>
      <c r="D2477" s="6" t="s">
        <v>1946</v>
      </c>
      <c r="E2477" s="8" t="s">
        <v>6</v>
      </c>
    </row>
    <row r="2478" spans="1:5" ht="47.25">
      <c r="A2478" s="6" t="s">
        <v>650</v>
      </c>
      <c r="B2478" s="7">
        <v>576903</v>
      </c>
      <c r="C2478" s="6" t="s">
        <v>542</v>
      </c>
      <c r="D2478" s="6" t="s">
        <v>217</v>
      </c>
      <c r="E2478" s="8" t="s">
        <v>6</v>
      </c>
    </row>
    <row r="2479" spans="1:5" ht="47.25">
      <c r="A2479" s="6" t="s">
        <v>650</v>
      </c>
      <c r="B2479" s="7">
        <v>576904</v>
      </c>
      <c r="C2479" s="6" t="s">
        <v>3715</v>
      </c>
      <c r="D2479" s="6" t="s">
        <v>3716</v>
      </c>
      <c r="E2479" s="8" t="s">
        <v>6</v>
      </c>
    </row>
    <row r="2480" spans="1:5" ht="47.25">
      <c r="A2480" s="6" t="s">
        <v>650</v>
      </c>
      <c r="B2480" s="7">
        <v>576905</v>
      </c>
      <c r="C2480" s="6" t="s">
        <v>3717</v>
      </c>
      <c r="D2480" s="6" t="s">
        <v>720</v>
      </c>
      <c r="E2480" s="8" t="s">
        <v>6</v>
      </c>
    </row>
    <row r="2481" spans="1:5" ht="47.25">
      <c r="A2481" s="6" t="s">
        <v>650</v>
      </c>
      <c r="B2481" s="7">
        <v>576906</v>
      </c>
      <c r="C2481" s="6" t="s">
        <v>25</v>
      </c>
      <c r="D2481" s="6" t="s">
        <v>2263</v>
      </c>
      <c r="E2481" s="8" t="s">
        <v>6</v>
      </c>
    </row>
    <row r="2482" spans="1:5" ht="47.25">
      <c r="A2482" s="6" t="s">
        <v>650</v>
      </c>
      <c r="B2482" s="7">
        <v>576907</v>
      </c>
      <c r="C2482" s="6" t="s">
        <v>3718</v>
      </c>
      <c r="D2482" s="6" t="s">
        <v>1739</v>
      </c>
      <c r="E2482" s="8" t="s">
        <v>6</v>
      </c>
    </row>
    <row r="2483" spans="1:5" ht="47.25">
      <c r="A2483" s="6" t="s">
        <v>650</v>
      </c>
      <c r="B2483" s="7">
        <v>576908</v>
      </c>
      <c r="C2483" s="6" t="s">
        <v>3719</v>
      </c>
      <c r="D2483" s="6" t="s">
        <v>3720</v>
      </c>
      <c r="E2483" s="8" t="s">
        <v>6</v>
      </c>
    </row>
    <row r="2484" spans="1:5" ht="47.25">
      <c r="A2484" s="6" t="s">
        <v>650</v>
      </c>
      <c r="B2484" s="7">
        <v>576909</v>
      </c>
      <c r="C2484" s="6" t="s">
        <v>194</v>
      </c>
      <c r="D2484" s="6" t="s">
        <v>2441</v>
      </c>
      <c r="E2484" s="8" t="s">
        <v>6</v>
      </c>
    </row>
    <row r="2485" spans="1:5" ht="47.25">
      <c r="A2485" s="6" t="s">
        <v>650</v>
      </c>
      <c r="B2485" s="7">
        <v>576910</v>
      </c>
      <c r="C2485" s="6" t="s">
        <v>194</v>
      </c>
      <c r="D2485" s="6" t="s">
        <v>751</v>
      </c>
      <c r="E2485" s="8" t="s">
        <v>6</v>
      </c>
    </row>
    <row r="2486" spans="1:5" ht="47.25">
      <c r="A2486" s="6" t="s">
        <v>650</v>
      </c>
      <c r="B2486" s="7">
        <v>576911</v>
      </c>
      <c r="C2486" s="6" t="s">
        <v>1681</v>
      </c>
      <c r="D2486" s="6" t="s">
        <v>450</v>
      </c>
      <c r="E2486" s="8" t="s">
        <v>6</v>
      </c>
    </row>
    <row r="2487" spans="1:5" ht="47.25">
      <c r="A2487" s="6" t="s">
        <v>650</v>
      </c>
      <c r="B2487" s="7">
        <v>576912</v>
      </c>
      <c r="C2487" s="6" t="s">
        <v>3721</v>
      </c>
      <c r="D2487" s="6" t="s">
        <v>172</v>
      </c>
      <c r="E2487" s="8" t="s">
        <v>6</v>
      </c>
    </row>
    <row r="2488" spans="1:5" ht="47.25">
      <c r="A2488" s="6" t="s">
        <v>650</v>
      </c>
      <c r="B2488" s="7">
        <v>576913</v>
      </c>
      <c r="C2488" s="6" t="s">
        <v>3722</v>
      </c>
      <c r="D2488" s="6" t="s">
        <v>230</v>
      </c>
      <c r="E2488" s="8" t="s">
        <v>6</v>
      </c>
    </row>
    <row r="2489" spans="1:5" ht="47.25">
      <c r="A2489" s="6" t="s">
        <v>650</v>
      </c>
      <c r="B2489" s="7">
        <v>576914</v>
      </c>
      <c r="C2489" s="6" t="s">
        <v>3723</v>
      </c>
      <c r="D2489" s="6" t="s">
        <v>3724</v>
      </c>
      <c r="E2489" s="8" t="s">
        <v>6</v>
      </c>
    </row>
    <row r="2490" spans="1:5" ht="47.25">
      <c r="A2490" s="6" t="s">
        <v>650</v>
      </c>
      <c r="B2490" s="7">
        <v>576915</v>
      </c>
      <c r="C2490" s="6" t="s">
        <v>184</v>
      </c>
      <c r="D2490" s="6" t="s">
        <v>641</v>
      </c>
      <c r="E2490" s="8" t="s">
        <v>6</v>
      </c>
    </row>
    <row r="2491" spans="1:5" ht="47.25">
      <c r="A2491" s="6" t="s">
        <v>650</v>
      </c>
      <c r="B2491" s="7">
        <v>576916</v>
      </c>
      <c r="C2491" s="6" t="s">
        <v>3725</v>
      </c>
      <c r="D2491" s="6" t="s">
        <v>3726</v>
      </c>
      <c r="E2491" s="8" t="s">
        <v>6</v>
      </c>
    </row>
    <row r="2492" spans="1:5" ht="47.25">
      <c r="A2492" s="6" t="s">
        <v>650</v>
      </c>
      <c r="B2492" s="7">
        <v>576917</v>
      </c>
      <c r="C2492" s="6" t="s">
        <v>3727</v>
      </c>
      <c r="D2492" s="6" t="s">
        <v>3728</v>
      </c>
      <c r="E2492" s="8" t="s">
        <v>6</v>
      </c>
    </row>
    <row r="2493" spans="1:5" ht="47.25">
      <c r="A2493" s="6" t="s">
        <v>650</v>
      </c>
      <c r="B2493" s="7">
        <v>576918</v>
      </c>
      <c r="C2493" s="6" t="s">
        <v>196</v>
      </c>
      <c r="D2493" s="6" t="s">
        <v>762</v>
      </c>
      <c r="E2493" s="8" t="s">
        <v>6</v>
      </c>
    </row>
    <row r="2494" spans="1:5" ht="47.25">
      <c r="A2494" s="6" t="s">
        <v>650</v>
      </c>
      <c r="B2494" s="7">
        <v>576919</v>
      </c>
      <c r="C2494" s="6" t="s">
        <v>3729</v>
      </c>
      <c r="D2494" s="6" t="s">
        <v>770</v>
      </c>
      <c r="E2494" s="8" t="s">
        <v>6</v>
      </c>
    </row>
    <row r="2495" spans="1:5" ht="47.25">
      <c r="A2495" s="6" t="s">
        <v>650</v>
      </c>
      <c r="B2495" s="7">
        <v>576920</v>
      </c>
      <c r="C2495" s="6" t="s">
        <v>3730</v>
      </c>
      <c r="D2495" s="6" t="s">
        <v>3731</v>
      </c>
      <c r="E2495" s="8" t="s">
        <v>6</v>
      </c>
    </row>
    <row r="2496" spans="1:5" ht="31.5">
      <c r="A2496" s="6" t="s">
        <v>651</v>
      </c>
      <c r="B2496" s="7">
        <v>576921</v>
      </c>
      <c r="C2496" s="6" t="s">
        <v>736</v>
      </c>
      <c r="D2496" s="6" t="s">
        <v>185</v>
      </c>
      <c r="E2496" s="8" t="s">
        <v>8</v>
      </c>
    </row>
    <row r="2497" spans="1:5" ht="47.25">
      <c r="A2497" s="6" t="s">
        <v>651</v>
      </c>
      <c r="B2497" s="7">
        <v>576922</v>
      </c>
      <c r="C2497" s="6" t="s">
        <v>3732</v>
      </c>
      <c r="D2497" s="6" t="s">
        <v>70</v>
      </c>
      <c r="E2497" s="8" t="s">
        <v>6</v>
      </c>
    </row>
    <row r="2498" spans="1:5" ht="47.25">
      <c r="A2498" s="6" t="s">
        <v>651</v>
      </c>
      <c r="B2498" s="7">
        <v>576923</v>
      </c>
      <c r="C2498" s="6" t="s">
        <v>600</v>
      </c>
      <c r="D2498" s="6" t="s">
        <v>737</v>
      </c>
      <c r="E2498" s="8" t="s">
        <v>6</v>
      </c>
    </row>
    <row r="2499" spans="1:5" ht="47.25">
      <c r="A2499" s="6" t="s">
        <v>651</v>
      </c>
      <c r="B2499" s="7">
        <v>576924</v>
      </c>
      <c r="C2499" s="6" t="s">
        <v>3108</v>
      </c>
      <c r="D2499" s="6" t="s">
        <v>70</v>
      </c>
      <c r="E2499" s="8" t="s">
        <v>6</v>
      </c>
    </row>
    <row r="2500" spans="1:5" ht="47.25">
      <c r="A2500" s="6" t="s">
        <v>651</v>
      </c>
      <c r="B2500" s="7">
        <v>576925</v>
      </c>
      <c r="C2500" s="6" t="s">
        <v>3733</v>
      </c>
      <c r="D2500" s="6" t="s">
        <v>42</v>
      </c>
      <c r="E2500" s="8" t="s">
        <v>6</v>
      </c>
    </row>
    <row r="2501" spans="1:5" ht="31.5">
      <c r="A2501" s="6" t="s">
        <v>651</v>
      </c>
      <c r="B2501" s="7">
        <v>576926</v>
      </c>
      <c r="C2501" s="6" t="s">
        <v>74</v>
      </c>
      <c r="D2501" s="6" t="s">
        <v>461</v>
      </c>
      <c r="E2501" s="8" t="s">
        <v>13</v>
      </c>
    </row>
    <row r="2502" spans="1:5" ht="47.25">
      <c r="A2502" s="6" t="s">
        <v>651</v>
      </c>
      <c r="B2502" s="7">
        <v>576927</v>
      </c>
      <c r="C2502" s="6" t="s">
        <v>112</v>
      </c>
      <c r="D2502" s="6" t="s">
        <v>3734</v>
      </c>
      <c r="E2502" s="8" t="s">
        <v>6</v>
      </c>
    </row>
    <row r="2503" spans="1:5" ht="47.25">
      <c r="A2503" s="6" t="s">
        <v>651</v>
      </c>
      <c r="B2503" s="7">
        <v>576928</v>
      </c>
      <c r="C2503" s="6" t="s">
        <v>3735</v>
      </c>
      <c r="D2503" s="6" t="s">
        <v>3668</v>
      </c>
      <c r="E2503" s="8" t="s">
        <v>6</v>
      </c>
    </row>
    <row r="2504" spans="1:5" ht="47.25">
      <c r="A2504" s="6" t="s">
        <v>651</v>
      </c>
      <c r="B2504" s="7">
        <v>576929</v>
      </c>
      <c r="C2504" s="6" t="s">
        <v>3736</v>
      </c>
      <c r="D2504" s="6" t="s">
        <v>1414</v>
      </c>
      <c r="E2504" s="8" t="s">
        <v>6</v>
      </c>
    </row>
    <row r="2505" spans="1:5" ht="47.25">
      <c r="A2505" s="6" t="s">
        <v>651</v>
      </c>
      <c r="B2505" s="7">
        <v>576930</v>
      </c>
      <c r="C2505" s="6" t="s">
        <v>126</v>
      </c>
      <c r="D2505" s="6" t="s">
        <v>219</v>
      </c>
      <c r="E2505" s="8" t="s">
        <v>6</v>
      </c>
    </row>
    <row r="2506" spans="1:5" ht="47.25">
      <c r="A2506" s="6" t="s">
        <v>651</v>
      </c>
      <c r="B2506" s="7">
        <v>576931</v>
      </c>
      <c r="C2506" s="6" t="s">
        <v>481</v>
      </c>
      <c r="D2506" s="6" t="s">
        <v>321</v>
      </c>
      <c r="E2506" s="8" t="s">
        <v>6</v>
      </c>
    </row>
    <row r="2507" spans="1:5" ht="47.25">
      <c r="A2507" s="6" t="s">
        <v>651</v>
      </c>
      <c r="B2507" s="7">
        <v>576932</v>
      </c>
      <c r="C2507" s="6" t="s">
        <v>591</v>
      </c>
      <c r="D2507" s="6" t="s">
        <v>70</v>
      </c>
      <c r="E2507" s="8" t="s">
        <v>6</v>
      </c>
    </row>
    <row r="2508" spans="1:5" ht="47.25">
      <c r="A2508" s="6" t="s">
        <v>651</v>
      </c>
      <c r="B2508" s="7">
        <v>576933</v>
      </c>
      <c r="C2508" s="6" t="s">
        <v>3737</v>
      </c>
      <c r="D2508" s="6" t="s">
        <v>3738</v>
      </c>
      <c r="E2508" s="8" t="s">
        <v>6</v>
      </c>
    </row>
    <row r="2509" spans="1:5" ht="47.25">
      <c r="A2509" s="6" t="s">
        <v>651</v>
      </c>
      <c r="B2509" s="7">
        <v>576934</v>
      </c>
      <c r="C2509" s="6" t="s">
        <v>3739</v>
      </c>
      <c r="D2509" s="6" t="s">
        <v>3740</v>
      </c>
      <c r="E2509" s="8" t="s">
        <v>6</v>
      </c>
    </row>
    <row r="2510" spans="1:5" ht="47.25">
      <c r="A2510" s="6" t="s">
        <v>651</v>
      </c>
      <c r="B2510" s="7">
        <v>576935</v>
      </c>
      <c r="C2510" s="6" t="s">
        <v>3741</v>
      </c>
      <c r="D2510" s="6" t="s">
        <v>74</v>
      </c>
      <c r="E2510" s="8" t="s">
        <v>6</v>
      </c>
    </row>
    <row r="2511" spans="1:5" ht="47.25">
      <c r="A2511" s="6" t="s">
        <v>651</v>
      </c>
      <c r="B2511" s="7">
        <v>576936</v>
      </c>
      <c r="C2511" s="6" t="s">
        <v>575</v>
      </c>
      <c r="D2511" s="6" t="s">
        <v>3742</v>
      </c>
      <c r="E2511" s="8" t="s">
        <v>6</v>
      </c>
    </row>
    <row r="2512" spans="1:5" ht="47.25">
      <c r="A2512" s="6" t="s">
        <v>651</v>
      </c>
      <c r="B2512" s="7">
        <v>576937</v>
      </c>
      <c r="C2512" s="6" t="s">
        <v>3743</v>
      </c>
      <c r="D2512" s="6" t="s">
        <v>123</v>
      </c>
      <c r="E2512" s="8" t="s">
        <v>6</v>
      </c>
    </row>
    <row r="2513" spans="1:5" ht="47.25">
      <c r="A2513" s="6" t="s">
        <v>651</v>
      </c>
      <c r="B2513" s="7">
        <v>576938</v>
      </c>
      <c r="C2513" s="6" t="s">
        <v>3744</v>
      </c>
      <c r="D2513" s="6" t="s">
        <v>3745</v>
      </c>
      <c r="E2513" s="8" t="s">
        <v>6</v>
      </c>
    </row>
    <row r="2514" spans="1:5" ht="47.25">
      <c r="A2514" s="6" t="s">
        <v>658</v>
      </c>
      <c r="B2514" s="7">
        <v>576939</v>
      </c>
      <c r="C2514" s="6" t="s">
        <v>3746</v>
      </c>
      <c r="D2514" s="6" t="s">
        <v>3747</v>
      </c>
      <c r="E2514" s="8" t="s">
        <v>6</v>
      </c>
    </row>
    <row r="2515" spans="1:5" ht="47.25">
      <c r="A2515" s="6" t="s">
        <v>658</v>
      </c>
      <c r="B2515" s="7">
        <v>576940</v>
      </c>
      <c r="C2515" s="6" t="s">
        <v>2373</v>
      </c>
      <c r="D2515" s="6" t="s">
        <v>12</v>
      </c>
      <c r="E2515" s="8" t="s">
        <v>6</v>
      </c>
    </row>
    <row r="2516" spans="1:5" ht="47.25">
      <c r="A2516" s="6" t="s">
        <v>658</v>
      </c>
      <c r="B2516" s="7">
        <v>576941</v>
      </c>
      <c r="C2516" s="6" t="s">
        <v>2103</v>
      </c>
      <c r="D2516" s="6" t="s">
        <v>3748</v>
      </c>
      <c r="E2516" s="8" t="s">
        <v>6</v>
      </c>
    </row>
    <row r="2517" spans="1:5" ht="47.25">
      <c r="A2517" s="6" t="s">
        <v>658</v>
      </c>
      <c r="B2517" s="7">
        <v>576942</v>
      </c>
      <c r="C2517" s="6" t="s">
        <v>3749</v>
      </c>
      <c r="D2517" s="6" t="s">
        <v>270</v>
      </c>
      <c r="E2517" s="8" t="s">
        <v>6</v>
      </c>
    </row>
    <row r="2518" spans="1:5" ht="47.25">
      <c r="A2518" s="6" t="s">
        <v>658</v>
      </c>
      <c r="B2518" s="7">
        <v>576943</v>
      </c>
      <c r="C2518" s="6" t="s">
        <v>892</v>
      </c>
      <c r="D2518" s="6" t="s">
        <v>461</v>
      </c>
      <c r="E2518" s="8" t="s">
        <v>6</v>
      </c>
    </row>
    <row r="2519" spans="1:5" ht="47.25">
      <c r="A2519" s="6" t="s">
        <v>658</v>
      </c>
      <c r="B2519" s="7">
        <v>576944</v>
      </c>
      <c r="C2519" s="6" t="s">
        <v>3750</v>
      </c>
      <c r="D2519" s="6" t="s">
        <v>1016</v>
      </c>
      <c r="E2519" s="8" t="s">
        <v>6</v>
      </c>
    </row>
    <row r="2520" spans="1:5" ht="47.25">
      <c r="A2520" s="6" t="s">
        <v>658</v>
      </c>
      <c r="B2520" s="7">
        <v>576945</v>
      </c>
      <c r="C2520" s="6" t="s">
        <v>3751</v>
      </c>
      <c r="D2520" s="6" t="s">
        <v>3752</v>
      </c>
      <c r="E2520" s="8" t="s">
        <v>6</v>
      </c>
    </row>
    <row r="2521" spans="1:5" ht="47.25">
      <c r="A2521" s="6" t="s">
        <v>658</v>
      </c>
      <c r="B2521" s="7">
        <v>576946</v>
      </c>
      <c r="C2521" s="6" t="s">
        <v>487</v>
      </c>
      <c r="D2521" s="6" t="s">
        <v>138</v>
      </c>
      <c r="E2521" s="8" t="s">
        <v>6</v>
      </c>
    </row>
    <row r="2522" spans="1:5" ht="47.25">
      <c r="A2522" s="6" t="s">
        <v>658</v>
      </c>
      <c r="B2522" s="7">
        <v>576947</v>
      </c>
      <c r="C2522" s="6" t="s">
        <v>525</v>
      </c>
      <c r="D2522" s="6" t="s">
        <v>239</v>
      </c>
      <c r="E2522" s="8" t="s">
        <v>6</v>
      </c>
    </row>
    <row r="2523" spans="1:5" ht="47.25">
      <c r="A2523" s="6" t="s">
        <v>658</v>
      </c>
      <c r="B2523" s="7">
        <v>576948</v>
      </c>
      <c r="C2523" s="6" t="s">
        <v>3753</v>
      </c>
      <c r="D2523" s="6" t="s">
        <v>11</v>
      </c>
      <c r="E2523" s="8" t="s">
        <v>6</v>
      </c>
    </row>
    <row r="2524" spans="1:5" ht="47.25">
      <c r="A2524" s="6" t="s">
        <v>658</v>
      </c>
      <c r="B2524" s="7">
        <v>576949</v>
      </c>
      <c r="C2524" s="6" t="s">
        <v>3753</v>
      </c>
      <c r="D2524" s="6" t="s">
        <v>1387</v>
      </c>
      <c r="E2524" s="8" t="s">
        <v>6</v>
      </c>
    </row>
    <row r="2525" spans="1:5" ht="47.25">
      <c r="A2525" s="6" t="s">
        <v>658</v>
      </c>
      <c r="B2525" s="7">
        <v>576950</v>
      </c>
      <c r="C2525" s="6" t="s">
        <v>3754</v>
      </c>
      <c r="D2525" s="6" t="s">
        <v>53</v>
      </c>
      <c r="E2525" s="8" t="s">
        <v>6</v>
      </c>
    </row>
    <row r="2526" spans="1:5" ht="47.25">
      <c r="A2526" s="6" t="s">
        <v>658</v>
      </c>
      <c r="B2526" s="7">
        <v>576951</v>
      </c>
      <c r="C2526" s="6" t="s">
        <v>52</v>
      </c>
      <c r="D2526" s="6" t="s">
        <v>40</v>
      </c>
      <c r="E2526" s="8" t="s">
        <v>6</v>
      </c>
    </row>
    <row r="2527" spans="1:5" ht="47.25">
      <c r="A2527" s="6" t="s">
        <v>658</v>
      </c>
      <c r="B2527" s="7">
        <v>576952</v>
      </c>
      <c r="C2527" s="6" t="s">
        <v>511</v>
      </c>
      <c r="D2527" s="6" t="s">
        <v>55</v>
      </c>
      <c r="E2527" s="8" t="s">
        <v>6</v>
      </c>
    </row>
    <row r="2528" spans="1:5" ht="47.25">
      <c r="A2528" s="6" t="s">
        <v>658</v>
      </c>
      <c r="B2528" s="7">
        <v>576953</v>
      </c>
      <c r="C2528" s="6" t="s">
        <v>116</v>
      </c>
      <c r="D2528" s="6" t="s">
        <v>3755</v>
      </c>
      <c r="E2528" s="8" t="s">
        <v>6</v>
      </c>
    </row>
    <row r="2529" spans="1:5" ht="47.25">
      <c r="A2529" s="6" t="s">
        <v>658</v>
      </c>
      <c r="B2529" s="7">
        <v>576954</v>
      </c>
      <c r="C2529" s="6" t="s">
        <v>266</v>
      </c>
      <c r="D2529" s="6" t="s">
        <v>2458</v>
      </c>
      <c r="E2529" s="8" t="s">
        <v>6</v>
      </c>
    </row>
    <row r="2530" spans="1:5" ht="47.25">
      <c r="A2530" s="6" t="s">
        <v>658</v>
      </c>
      <c r="B2530" s="7">
        <v>576955</v>
      </c>
      <c r="C2530" s="6" t="s">
        <v>16</v>
      </c>
      <c r="D2530" s="6" t="s">
        <v>332</v>
      </c>
      <c r="E2530" s="8" t="s">
        <v>6</v>
      </c>
    </row>
    <row r="2531" spans="1:5" ht="47.25">
      <c r="A2531" s="6" t="s">
        <v>658</v>
      </c>
      <c r="B2531" s="7">
        <v>576956</v>
      </c>
      <c r="C2531" s="6" t="s">
        <v>3756</v>
      </c>
      <c r="D2531" s="6" t="s">
        <v>306</v>
      </c>
      <c r="E2531" s="8" t="s">
        <v>6</v>
      </c>
    </row>
    <row r="2532" spans="1:5" ht="47.25">
      <c r="A2532" s="6" t="s">
        <v>658</v>
      </c>
      <c r="B2532" s="7">
        <v>576957</v>
      </c>
      <c r="C2532" s="6" t="s">
        <v>260</v>
      </c>
      <c r="D2532" s="6" t="s">
        <v>3710</v>
      </c>
      <c r="E2532" s="8" t="s">
        <v>6</v>
      </c>
    </row>
    <row r="2533" spans="1:5" ht="47.25">
      <c r="A2533" s="6" t="s">
        <v>658</v>
      </c>
      <c r="B2533" s="7">
        <v>576958</v>
      </c>
      <c r="C2533" s="6" t="s">
        <v>260</v>
      </c>
      <c r="D2533" s="6" t="s">
        <v>223</v>
      </c>
      <c r="E2533" s="8" t="s">
        <v>6</v>
      </c>
    </row>
    <row r="2534" spans="1:5" ht="47.25">
      <c r="A2534" s="6" t="s">
        <v>658</v>
      </c>
      <c r="B2534" s="7">
        <v>576959</v>
      </c>
      <c r="C2534" s="6" t="s">
        <v>130</v>
      </c>
      <c r="D2534" s="6" t="s">
        <v>332</v>
      </c>
      <c r="E2534" s="8" t="s">
        <v>6</v>
      </c>
    </row>
    <row r="2535" spans="1:5" ht="47.25">
      <c r="A2535" s="6" t="s">
        <v>658</v>
      </c>
      <c r="B2535" s="7">
        <v>576960</v>
      </c>
      <c r="C2535" s="6" t="s">
        <v>130</v>
      </c>
      <c r="D2535" s="6" t="s">
        <v>98</v>
      </c>
      <c r="E2535" s="8" t="s">
        <v>6</v>
      </c>
    </row>
    <row r="2536" spans="1:5" ht="47.25">
      <c r="A2536" s="6" t="s">
        <v>658</v>
      </c>
      <c r="B2536" s="7">
        <v>576961</v>
      </c>
      <c r="C2536" s="6" t="s">
        <v>797</v>
      </c>
      <c r="D2536" s="6" t="s">
        <v>3757</v>
      </c>
      <c r="E2536" s="8" t="s">
        <v>6</v>
      </c>
    </row>
    <row r="2537" spans="1:5" ht="47.25">
      <c r="A2537" s="6" t="s">
        <v>658</v>
      </c>
      <c r="B2537" s="7">
        <v>576962</v>
      </c>
      <c r="C2537" s="6" t="s">
        <v>676</v>
      </c>
      <c r="D2537" s="6" t="s">
        <v>1579</v>
      </c>
      <c r="E2537" s="8" t="s">
        <v>6</v>
      </c>
    </row>
    <row r="2538" spans="1:5" ht="47.25">
      <c r="A2538" s="6" t="s">
        <v>658</v>
      </c>
      <c r="B2538" s="7">
        <v>576963</v>
      </c>
      <c r="C2538" s="6" t="s">
        <v>3758</v>
      </c>
      <c r="D2538" s="6" t="s">
        <v>101</v>
      </c>
      <c r="E2538" s="8" t="s">
        <v>6</v>
      </c>
    </row>
    <row r="2539" spans="1:5" ht="47.25">
      <c r="A2539" s="6" t="s">
        <v>658</v>
      </c>
      <c r="B2539" s="7">
        <v>576964</v>
      </c>
      <c r="C2539" s="6" t="s">
        <v>473</v>
      </c>
      <c r="D2539" s="6" t="s">
        <v>77</v>
      </c>
      <c r="E2539" s="8" t="s">
        <v>6</v>
      </c>
    </row>
    <row r="2540" spans="1:5" ht="47.25">
      <c r="A2540" s="6" t="s">
        <v>658</v>
      </c>
      <c r="B2540" s="7">
        <v>576965</v>
      </c>
      <c r="C2540" s="6" t="s">
        <v>481</v>
      </c>
      <c r="D2540" s="6" t="s">
        <v>3230</v>
      </c>
      <c r="E2540" s="8" t="s">
        <v>6</v>
      </c>
    </row>
    <row r="2541" spans="1:5" ht="47.25">
      <c r="A2541" s="6" t="s">
        <v>658</v>
      </c>
      <c r="B2541" s="7">
        <v>576966</v>
      </c>
      <c r="C2541" s="6" t="s">
        <v>3759</v>
      </c>
      <c r="D2541" s="6" t="s">
        <v>428</v>
      </c>
      <c r="E2541" s="8" t="s">
        <v>6</v>
      </c>
    </row>
    <row r="2542" spans="1:5" ht="47.25">
      <c r="A2542" s="6" t="s">
        <v>658</v>
      </c>
      <c r="B2542" s="7">
        <v>576967</v>
      </c>
      <c r="C2542" s="6" t="s">
        <v>3760</v>
      </c>
      <c r="D2542" s="6" t="s">
        <v>311</v>
      </c>
      <c r="E2542" s="8" t="s">
        <v>6</v>
      </c>
    </row>
    <row r="2543" spans="1:5" ht="47.25">
      <c r="A2543" s="6" t="s">
        <v>658</v>
      </c>
      <c r="B2543" s="7">
        <v>576968</v>
      </c>
      <c r="C2543" s="6" t="s">
        <v>1213</v>
      </c>
      <c r="D2543" s="6" t="s">
        <v>3761</v>
      </c>
      <c r="E2543" s="8" t="s">
        <v>6</v>
      </c>
    </row>
    <row r="2544" spans="1:5" ht="47.25">
      <c r="A2544" s="6" t="s">
        <v>658</v>
      </c>
      <c r="B2544" s="7">
        <v>576969</v>
      </c>
      <c r="C2544" s="6" t="s">
        <v>3762</v>
      </c>
      <c r="D2544" s="6" t="s">
        <v>3763</v>
      </c>
      <c r="E2544" s="8" t="s">
        <v>6</v>
      </c>
    </row>
    <row r="2545" spans="1:5" ht="47.25">
      <c r="A2545" s="6" t="s">
        <v>658</v>
      </c>
      <c r="B2545" s="7">
        <v>576970</v>
      </c>
      <c r="C2545" s="6" t="s">
        <v>211</v>
      </c>
      <c r="D2545" s="6" t="s">
        <v>3764</v>
      </c>
      <c r="E2545" s="8" t="s">
        <v>6</v>
      </c>
    </row>
    <row r="2546" spans="1:5" ht="47.25">
      <c r="A2546" s="6" t="s">
        <v>658</v>
      </c>
      <c r="B2546" s="7">
        <v>576971</v>
      </c>
      <c r="C2546" s="6" t="s">
        <v>211</v>
      </c>
      <c r="D2546" s="6" t="s">
        <v>414</v>
      </c>
      <c r="E2546" s="8" t="s">
        <v>6</v>
      </c>
    </row>
    <row r="2547" spans="1:5" ht="47.25">
      <c r="A2547" s="6" t="s">
        <v>658</v>
      </c>
      <c r="B2547" s="7">
        <v>576972</v>
      </c>
      <c r="C2547" s="6" t="s">
        <v>3765</v>
      </c>
      <c r="D2547" s="6" t="s">
        <v>124</v>
      </c>
      <c r="E2547" s="8" t="s">
        <v>6</v>
      </c>
    </row>
    <row r="2548" spans="1:5" ht="47.25">
      <c r="A2548" s="6" t="s">
        <v>658</v>
      </c>
      <c r="B2548" s="7">
        <v>576973</v>
      </c>
      <c r="C2548" s="6" t="s">
        <v>194</v>
      </c>
      <c r="D2548" s="6" t="s">
        <v>3766</v>
      </c>
      <c r="E2548" s="8" t="s">
        <v>6</v>
      </c>
    </row>
    <row r="2549" spans="1:5" ht="47.25">
      <c r="A2549" s="6" t="s">
        <v>658</v>
      </c>
      <c r="B2549" s="7">
        <v>576974</v>
      </c>
      <c r="C2549" s="6" t="s">
        <v>1232</v>
      </c>
      <c r="D2549" s="6" t="s">
        <v>3767</v>
      </c>
      <c r="E2549" s="8" t="s">
        <v>6</v>
      </c>
    </row>
    <row r="2550" spans="1:5" ht="47.25">
      <c r="A2550" s="6" t="s">
        <v>658</v>
      </c>
      <c r="B2550" s="7">
        <v>576975</v>
      </c>
      <c r="C2550" s="6" t="s">
        <v>1841</v>
      </c>
      <c r="D2550" s="6" t="s">
        <v>3768</v>
      </c>
      <c r="E2550" s="8" t="s">
        <v>6</v>
      </c>
    </row>
    <row r="2551" spans="1:5" ht="47.25">
      <c r="A2551" s="6" t="s">
        <v>658</v>
      </c>
      <c r="B2551" s="7">
        <v>576976</v>
      </c>
      <c r="C2551" s="6" t="s">
        <v>816</v>
      </c>
      <c r="D2551" s="6" t="s">
        <v>3769</v>
      </c>
      <c r="E2551" s="8" t="s">
        <v>6</v>
      </c>
    </row>
    <row r="2552" spans="1:5" ht="47.25">
      <c r="A2552" s="6" t="s">
        <v>658</v>
      </c>
      <c r="B2552" s="7">
        <v>576977</v>
      </c>
      <c r="C2552" s="6" t="s">
        <v>368</v>
      </c>
      <c r="D2552" s="6" t="s">
        <v>1077</v>
      </c>
      <c r="E2552" s="8" t="s">
        <v>6</v>
      </c>
    </row>
    <row r="2553" spans="1:5" ht="47.25">
      <c r="A2553" s="6" t="s">
        <v>658</v>
      </c>
      <c r="B2553" s="7">
        <v>576978</v>
      </c>
      <c r="C2553" s="6" t="s">
        <v>81</v>
      </c>
      <c r="D2553" s="6" t="s">
        <v>1618</v>
      </c>
      <c r="E2553" s="8" t="s">
        <v>6</v>
      </c>
    </row>
    <row r="2554" spans="1:5" ht="47.25">
      <c r="A2554" s="6" t="s">
        <v>658</v>
      </c>
      <c r="B2554" s="7">
        <v>576979</v>
      </c>
      <c r="C2554" s="6" t="s">
        <v>3770</v>
      </c>
      <c r="D2554" s="6" t="s">
        <v>3199</v>
      </c>
      <c r="E2554" s="8" t="s">
        <v>6</v>
      </c>
    </row>
    <row r="2555" spans="1:5" ht="47.25">
      <c r="A2555" s="6" t="s">
        <v>658</v>
      </c>
      <c r="B2555" s="7">
        <v>576980</v>
      </c>
      <c r="C2555" s="6" t="s">
        <v>3771</v>
      </c>
      <c r="D2555" s="6" t="s">
        <v>1892</v>
      </c>
      <c r="E2555" s="8" t="s">
        <v>6</v>
      </c>
    </row>
    <row r="2556" spans="1:5" ht="47.25">
      <c r="A2556" s="6" t="s">
        <v>658</v>
      </c>
      <c r="B2556" s="7">
        <v>576981</v>
      </c>
      <c r="C2556" s="6" t="s">
        <v>1983</v>
      </c>
      <c r="D2556" s="6" t="s">
        <v>3230</v>
      </c>
      <c r="E2556" s="8" t="s">
        <v>6</v>
      </c>
    </row>
    <row r="2557" spans="1:5" ht="47.25">
      <c r="A2557" s="6" t="s">
        <v>658</v>
      </c>
      <c r="B2557" s="7">
        <v>576982</v>
      </c>
      <c r="C2557" s="6" t="s">
        <v>3772</v>
      </c>
      <c r="D2557" s="6" t="s">
        <v>101</v>
      </c>
      <c r="E2557" s="8" t="s">
        <v>6</v>
      </c>
    </row>
    <row r="2558" spans="1:5" ht="47.25">
      <c r="A2558" s="6" t="s">
        <v>658</v>
      </c>
      <c r="B2558" s="7">
        <v>576983</v>
      </c>
      <c r="C2558" s="6" t="s">
        <v>388</v>
      </c>
      <c r="D2558" s="6" t="s">
        <v>36</v>
      </c>
      <c r="E2558" s="8" t="s">
        <v>6</v>
      </c>
    </row>
    <row r="2559" spans="1:5" ht="47.25">
      <c r="A2559" s="6" t="s">
        <v>658</v>
      </c>
      <c r="B2559" s="7">
        <v>576984</v>
      </c>
      <c r="C2559" s="6" t="s">
        <v>558</v>
      </c>
      <c r="D2559" s="6" t="s">
        <v>2792</v>
      </c>
      <c r="E2559" s="8" t="s">
        <v>6</v>
      </c>
    </row>
    <row r="2560" spans="1:5" ht="47.25">
      <c r="A2560" s="6" t="s">
        <v>658</v>
      </c>
      <c r="B2560" s="7">
        <v>576985</v>
      </c>
      <c r="C2560" s="6" t="s">
        <v>3092</v>
      </c>
      <c r="D2560" s="6" t="s">
        <v>665</v>
      </c>
      <c r="E2560" s="8" t="s">
        <v>6</v>
      </c>
    </row>
    <row r="2561" spans="1:5" ht="47.25">
      <c r="A2561" s="6" t="s">
        <v>658</v>
      </c>
      <c r="B2561" s="7">
        <v>576986</v>
      </c>
      <c r="C2561" s="6" t="s">
        <v>2005</v>
      </c>
      <c r="D2561" s="6" t="s">
        <v>3421</v>
      </c>
      <c r="E2561" s="8" t="s">
        <v>6</v>
      </c>
    </row>
    <row r="2562" spans="1:5" ht="47.25">
      <c r="A2562" s="6" t="s">
        <v>658</v>
      </c>
      <c r="B2562" s="7">
        <v>576987</v>
      </c>
      <c r="C2562" s="6" t="s">
        <v>3773</v>
      </c>
      <c r="D2562" s="6" t="s">
        <v>139</v>
      </c>
      <c r="E2562" s="8" t="s">
        <v>6</v>
      </c>
    </row>
    <row r="2563" spans="1:5" ht="47.25">
      <c r="A2563" s="6" t="s">
        <v>660</v>
      </c>
      <c r="B2563" s="7">
        <v>576988</v>
      </c>
      <c r="C2563" s="6" t="s">
        <v>116</v>
      </c>
      <c r="D2563" s="6" t="s">
        <v>3774</v>
      </c>
      <c r="E2563" s="8" t="s">
        <v>6</v>
      </c>
    </row>
    <row r="2564" spans="1:5" ht="47.25">
      <c r="A2564" s="6" t="s">
        <v>660</v>
      </c>
      <c r="B2564" s="7">
        <v>576989</v>
      </c>
      <c r="C2564" s="6" t="s">
        <v>16</v>
      </c>
      <c r="D2564" s="6" t="s">
        <v>259</v>
      </c>
      <c r="E2564" s="8" t="s">
        <v>6</v>
      </c>
    </row>
    <row r="2565" spans="1:5" ht="47.25">
      <c r="A2565" s="6" t="s">
        <v>660</v>
      </c>
      <c r="B2565" s="7">
        <v>576990</v>
      </c>
      <c r="C2565" s="6" t="s">
        <v>571</v>
      </c>
      <c r="D2565" s="6" t="s">
        <v>80</v>
      </c>
      <c r="E2565" s="8" t="s">
        <v>6</v>
      </c>
    </row>
    <row r="2566" spans="1:5" ht="47.25">
      <c r="A2566" s="6" t="s">
        <v>660</v>
      </c>
      <c r="B2566" s="7">
        <v>576991</v>
      </c>
      <c r="C2566" s="6" t="s">
        <v>200</v>
      </c>
      <c r="D2566" s="6" t="s">
        <v>3775</v>
      </c>
      <c r="E2566" s="8" t="s">
        <v>6</v>
      </c>
    </row>
    <row r="2567" spans="1:5" ht="47.25">
      <c r="A2567" s="6" t="s">
        <v>660</v>
      </c>
      <c r="B2567" s="7">
        <v>576992</v>
      </c>
      <c r="C2567" s="6" t="s">
        <v>138</v>
      </c>
      <c r="D2567" s="6" t="s">
        <v>617</v>
      </c>
      <c r="E2567" s="8" t="s">
        <v>6</v>
      </c>
    </row>
    <row r="2568" spans="1:5" ht="47.25">
      <c r="A2568" s="6" t="s">
        <v>207</v>
      </c>
      <c r="B2568" s="7">
        <v>576993</v>
      </c>
      <c r="C2568" s="6" t="s">
        <v>65</v>
      </c>
      <c r="D2568" s="6" t="s">
        <v>114</v>
      </c>
      <c r="E2568" s="8" t="s">
        <v>6</v>
      </c>
    </row>
    <row r="2569" spans="1:5" ht="31.5">
      <c r="A2569" s="6" t="s">
        <v>207</v>
      </c>
      <c r="B2569" s="7">
        <v>576994</v>
      </c>
      <c r="C2569" s="6" t="s">
        <v>39</v>
      </c>
      <c r="D2569" s="6" t="s">
        <v>817</v>
      </c>
      <c r="E2569" s="8" t="s">
        <v>88</v>
      </c>
    </row>
    <row r="2570" spans="1:5" ht="47.25">
      <c r="A2570" s="6" t="s">
        <v>207</v>
      </c>
      <c r="B2570" s="7">
        <v>576995</v>
      </c>
      <c r="C2570" s="6" t="s">
        <v>431</v>
      </c>
      <c r="D2570" s="6" t="s">
        <v>3522</v>
      </c>
      <c r="E2570" s="8" t="s">
        <v>6</v>
      </c>
    </row>
    <row r="2571" spans="1:5" ht="47.25">
      <c r="A2571" s="6" t="s">
        <v>207</v>
      </c>
      <c r="B2571" s="7">
        <v>576996</v>
      </c>
      <c r="C2571" s="6" t="s">
        <v>454</v>
      </c>
      <c r="D2571" s="6" t="s">
        <v>351</v>
      </c>
      <c r="E2571" s="8" t="s">
        <v>6</v>
      </c>
    </row>
    <row r="2572" spans="1:5" ht="47.25">
      <c r="A2572" s="6" t="s">
        <v>207</v>
      </c>
      <c r="B2572" s="7">
        <v>576997</v>
      </c>
      <c r="C2572" s="6" t="s">
        <v>2150</v>
      </c>
      <c r="D2572" s="6" t="s">
        <v>80</v>
      </c>
      <c r="E2572" s="8" t="s">
        <v>6</v>
      </c>
    </row>
    <row r="2573" spans="1:5" ht="31.5">
      <c r="A2573" s="6" t="s">
        <v>207</v>
      </c>
      <c r="B2573" s="7">
        <v>576998</v>
      </c>
      <c r="C2573" s="6" t="s">
        <v>1190</v>
      </c>
      <c r="D2573" s="6" t="s">
        <v>261</v>
      </c>
      <c r="E2573" s="8" t="s">
        <v>37</v>
      </c>
    </row>
    <row r="2574" spans="1:5" ht="47.25">
      <c r="A2574" s="6" t="s">
        <v>207</v>
      </c>
      <c r="B2574" s="7">
        <v>576999</v>
      </c>
      <c r="C2574" s="6" t="s">
        <v>3776</v>
      </c>
      <c r="D2574" s="6" t="s">
        <v>92</v>
      </c>
      <c r="E2574" s="8" t="s">
        <v>6</v>
      </c>
    </row>
    <row r="2575" spans="1:5" ht="47.25">
      <c r="A2575" s="6" t="s">
        <v>207</v>
      </c>
      <c r="B2575" s="7">
        <v>577000</v>
      </c>
      <c r="C2575" s="6" t="s">
        <v>75</v>
      </c>
      <c r="D2575" s="6" t="s">
        <v>3777</v>
      </c>
      <c r="E2575" s="8" t="s">
        <v>6</v>
      </c>
    </row>
    <row r="2576" spans="1:5" ht="47.25">
      <c r="A2576" s="6" t="s">
        <v>207</v>
      </c>
      <c r="B2576" s="7">
        <v>577001</v>
      </c>
      <c r="C2576" s="6" t="s">
        <v>3778</v>
      </c>
      <c r="D2576" s="6" t="s">
        <v>351</v>
      </c>
      <c r="E2576" s="8" t="s">
        <v>6</v>
      </c>
    </row>
    <row r="2577" spans="1:5" ht="47.25">
      <c r="A2577" s="6" t="s">
        <v>207</v>
      </c>
      <c r="B2577" s="7">
        <v>577002</v>
      </c>
      <c r="C2577" s="6" t="s">
        <v>1774</v>
      </c>
      <c r="D2577" s="6" t="s">
        <v>1381</v>
      </c>
      <c r="E2577" s="8" t="s">
        <v>6</v>
      </c>
    </row>
    <row r="2578" spans="1:5" ht="47.25">
      <c r="A2578" s="6" t="s">
        <v>207</v>
      </c>
      <c r="B2578" s="7">
        <v>577003</v>
      </c>
      <c r="C2578" s="6" t="s">
        <v>1000</v>
      </c>
      <c r="D2578" s="6" t="s">
        <v>121</v>
      </c>
      <c r="E2578" s="8" t="s">
        <v>6</v>
      </c>
    </row>
    <row r="2579" spans="1:5" ht="31.5">
      <c r="A2579" s="6" t="s">
        <v>207</v>
      </c>
      <c r="B2579" s="7">
        <v>577004</v>
      </c>
      <c r="C2579" s="6" t="s">
        <v>1191</v>
      </c>
      <c r="D2579" s="6" t="s">
        <v>80</v>
      </c>
      <c r="E2579" s="8" t="s">
        <v>13</v>
      </c>
    </row>
    <row r="2580" spans="1:5" ht="47.25">
      <c r="A2580" s="6" t="s">
        <v>207</v>
      </c>
      <c r="B2580" s="7">
        <v>577005</v>
      </c>
      <c r="C2580" s="6" t="s">
        <v>16</v>
      </c>
      <c r="D2580" s="6" t="s">
        <v>3779</v>
      </c>
      <c r="E2580" s="8" t="s">
        <v>6</v>
      </c>
    </row>
    <row r="2581" spans="1:5" ht="47.25">
      <c r="A2581" s="6" t="s">
        <v>207</v>
      </c>
      <c r="B2581" s="7">
        <v>577006</v>
      </c>
      <c r="C2581" s="6" t="s">
        <v>16</v>
      </c>
      <c r="D2581" s="6" t="s">
        <v>177</v>
      </c>
      <c r="E2581" s="8" t="s">
        <v>6</v>
      </c>
    </row>
    <row r="2582" spans="1:5" ht="47.25">
      <c r="A2582" s="6" t="s">
        <v>207</v>
      </c>
      <c r="B2582" s="7">
        <v>577007</v>
      </c>
      <c r="C2582" s="6" t="s">
        <v>208</v>
      </c>
      <c r="D2582" s="6" t="s">
        <v>3780</v>
      </c>
      <c r="E2582" s="8" t="s">
        <v>6</v>
      </c>
    </row>
    <row r="2583" spans="1:5" ht="47.25">
      <c r="A2583" s="6" t="s">
        <v>207</v>
      </c>
      <c r="B2583" s="7">
        <v>577008</v>
      </c>
      <c r="C2583" s="6" t="s">
        <v>3781</v>
      </c>
      <c r="D2583" s="6" t="s">
        <v>3782</v>
      </c>
      <c r="E2583" s="8" t="s">
        <v>6</v>
      </c>
    </row>
    <row r="2584" spans="1:5" ht="47.25">
      <c r="A2584" s="6" t="s">
        <v>207</v>
      </c>
      <c r="B2584" s="7">
        <v>577009</v>
      </c>
      <c r="C2584" s="6" t="s">
        <v>484</v>
      </c>
      <c r="D2584" s="6" t="s">
        <v>3783</v>
      </c>
      <c r="E2584" s="8" t="s">
        <v>6</v>
      </c>
    </row>
    <row r="2585" spans="1:5" ht="47.25">
      <c r="A2585" s="6" t="s">
        <v>207</v>
      </c>
      <c r="B2585" s="7">
        <v>577010</v>
      </c>
      <c r="C2585" s="6" t="s">
        <v>3784</v>
      </c>
      <c r="D2585" s="6" t="s">
        <v>3785</v>
      </c>
      <c r="E2585" s="8" t="s">
        <v>6</v>
      </c>
    </row>
    <row r="2586" spans="1:5" ht="47.25">
      <c r="A2586" s="6" t="s">
        <v>207</v>
      </c>
      <c r="B2586" s="7">
        <v>577011</v>
      </c>
      <c r="C2586" s="6" t="s">
        <v>394</v>
      </c>
      <c r="D2586" s="6" t="s">
        <v>817</v>
      </c>
      <c r="E2586" s="8" t="s">
        <v>6</v>
      </c>
    </row>
    <row r="2587" spans="1:5" ht="47.25">
      <c r="A2587" s="6" t="s">
        <v>207</v>
      </c>
      <c r="B2587" s="7">
        <v>577012</v>
      </c>
      <c r="C2587" s="6" t="s">
        <v>3786</v>
      </c>
      <c r="D2587" s="6" t="s">
        <v>3787</v>
      </c>
      <c r="E2587" s="8" t="s">
        <v>6</v>
      </c>
    </row>
    <row r="2588" spans="1:5" ht="47.25">
      <c r="A2588" s="6" t="s">
        <v>207</v>
      </c>
      <c r="B2588" s="7">
        <v>577013</v>
      </c>
      <c r="C2588" s="6" t="s">
        <v>130</v>
      </c>
      <c r="D2588" s="6" t="s">
        <v>542</v>
      </c>
      <c r="E2588" s="8" t="s">
        <v>6</v>
      </c>
    </row>
    <row r="2589" spans="1:5" ht="31.5">
      <c r="A2589" s="6" t="s">
        <v>207</v>
      </c>
      <c r="B2589" s="7">
        <v>577014</v>
      </c>
      <c r="C2589" s="6" t="s">
        <v>130</v>
      </c>
      <c r="D2589" s="6" t="s">
        <v>201</v>
      </c>
      <c r="E2589" s="8" t="s">
        <v>88</v>
      </c>
    </row>
    <row r="2590" spans="1:5" ht="47.25">
      <c r="A2590" s="6" t="s">
        <v>207</v>
      </c>
      <c r="B2590" s="7">
        <v>577015</v>
      </c>
      <c r="C2590" s="6" t="s">
        <v>3788</v>
      </c>
      <c r="D2590" s="6" t="s">
        <v>3789</v>
      </c>
      <c r="E2590" s="8" t="s">
        <v>6</v>
      </c>
    </row>
    <row r="2591" spans="1:5" ht="47.25">
      <c r="A2591" s="6" t="s">
        <v>207</v>
      </c>
      <c r="B2591" s="7">
        <v>577016</v>
      </c>
      <c r="C2591" s="6" t="s">
        <v>2437</v>
      </c>
      <c r="D2591" s="6" t="s">
        <v>814</v>
      </c>
      <c r="E2591" s="8" t="s">
        <v>6</v>
      </c>
    </row>
    <row r="2592" spans="1:5" ht="47.25">
      <c r="A2592" s="6" t="s">
        <v>207</v>
      </c>
      <c r="B2592" s="7">
        <v>577017</v>
      </c>
      <c r="C2592" s="6" t="s">
        <v>473</v>
      </c>
      <c r="D2592" s="6" t="s">
        <v>80</v>
      </c>
      <c r="E2592" s="8" t="s">
        <v>6</v>
      </c>
    </row>
    <row r="2593" spans="1:5" ht="47.25">
      <c r="A2593" s="6" t="s">
        <v>207</v>
      </c>
      <c r="B2593" s="7">
        <v>577018</v>
      </c>
      <c r="C2593" s="6" t="s">
        <v>473</v>
      </c>
      <c r="D2593" s="6" t="s">
        <v>86</v>
      </c>
      <c r="E2593" s="8" t="s">
        <v>6</v>
      </c>
    </row>
    <row r="2594" spans="1:5" ht="47.25">
      <c r="A2594" s="6" t="s">
        <v>207</v>
      </c>
      <c r="B2594" s="7">
        <v>577019</v>
      </c>
      <c r="C2594" s="6" t="s">
        <v>3790</v>
      </c>
      <c r="D2594" s="6" t="s">
        <v>628</v>
      </c>
      <c r="E2594" s="8" t="s">
        <v>6</v>
      </c>
    </row>
    <row r="2595" spans="1:5" ht="47.25">
      <c r="A2595" s="6" t="s">
        <v>207</v>
      </c>
      <c r="B2595" s="7">
        <v>577020</v>
      </c>
      <c r="C2595" s="6" t="s">
        <v>474</v>
      </c>
      <c r="D2595" s="6" t="s">
        <v>673</v>
      </c>
      <c r="E2595" s="8" t="s">
        <v>6</v>
      </c>
    </row>
    <row r="2596" spans="1:5" ht="47.25">
      <c r="A2596" s="6" t="s">
        <v>207</v>
      </c>
      <c r="B2596" s="7">
        <v>577021</v>
      </c>
      <c r="C2596" s="6" t="s">
        <v>3791</v>
      </c>
      <c r="D2596" s="6" t="s">
        <v>55</v>
      </c>
      <c r="E2596" s="8" t="s">
        <v>6</v>
      </c>
    </row>
    <row r="2597" spans="1:5" ht="47.25">
      <c r="A2597" s="6" t="s">
        <v>207</v>
      </c>
      <c r="B2597" s="7">
        <v>577022</v>
      </c>
      <c r="C2597" s="6" t="s">
        <v>141</v>
      </c>
      <c r="D2597" s="6" t="s">
        <v>913</v>
      </c>
      <c r="E2597" s="8" t="s">
        <v>6</v>
      </c>
    </row>
    <row r="2598" spans="1:5" ht="47.25">
      <c r="A2598" s="6" t="s">
        <v>207</v>
      </c>
      <c r="B2598" s="7">
        <v>577023</v>
      </c>
      <c r="C2598" s="6" t="s">
        <v>3792</v>
      </c>
      <c r="D2598" s="6" t="s">
        <v>350</v>
      </c>
      <c r="E2598" s="8" t="s">
        <v>6</v>
      </c>
    </row>
    <row r="2599" spans="1:5" ht="47.25">
      <c r="A2599" s="6" t="s">
        <v>207</v>
      </c>
      <c r="B2599" s="7">
        <v>577024</v>
      </c>
      <c r="C2599" s="6" t="s">
        <v>451</v>
      </c>
      <c r="D2599" s="6" t="s">
        <v>459</v>
      </c>
      <c r="E2599" s="8" t="s">
        <v>6</v>
      </c>
    </row>
    <row r="2600" spans="1:5" ht="47.25">
      <c r="A2600" s="6" t="s">
        <v>207</v>
      </c>
      <c r="B2600" s="7">
        <v>577025</v>
      </c>
      <c r="C2600" s="6" t="s">
        <v>571</v>
      </c>
      <c r="D2600" s="6" t="s">
        <v>209</v>
      </c>
      <c r="E2600" s="8" t="s">
        <v>6</v>
      </c>
    </row>
    <row r="2601" spans="1:5" ht="47.25">
      <c r="A2601" s="6" t="s">
        <v>207</v>
      </c>
      <c r="B2601" s="7">
        <v>577026</v>
      </c>
      <c r="C2601" s="6" t="s">
        <v>488</v>
      </c>
      <c r="D2601" s="6" t="s">
        <v>350</v>
      </c>
      <c r="E2601" s="8" t="s">
        <v>6</v>
      </c>
    </row>
    <row r="2602" spans="1:5" ht="47.25">
      <c r="A2602" s="6" t="s">
        <v>207</v>
      </c>
      <c r="B2602" s="7">
        <v>577027</v>
      </c>
      <c r="C2602" s="6" t="s">
        <v>591</v>
      </c>
      <c r="D2602" s="6" t="s">
        <v>3793</v>
      </c>
      <c r="E2602" s="8" t="s">
        <v>6</v>
      </c>
    </row>
    <row r="2603" spans="1:5" ht="47.25">
      <c r="A2603" s="6" t="s">
        <v>207</v>
      </c>
      <c r="B2603" s="7">
        <v>577028</v>
      </c>
      <c r="C2603" s="6" t="s">
        <v>132</v>
      </c>
      <c r="D2603" s="6" t="s">
        <v>57</v>
      </c>
      <c r="E2603" s="8" t="s">
        <v>6</v>
      </c>
    </row>
    <row r="2604" spans="1:5" ht="47.25">
      <c r="A2604" s="6" t="s">
        <v>207</v>
      </c>
      <c r="B2604" s="7">
        <v>577029</v>
      </c>
      <c r="C2604" s="6" t="s">
        <v>138</v>
      </c>
      <c r="D2604" s="6" t="s">
        <v>464</v>
      </c>
      <c r="E2604" s="8" t="s">
        <v>6</v>
      </c>
    </row>
    <row r="2605" spans="1:5" ht="47.25">
      <c r="A2605" s="6" t="s">
        <v>207</v>
      </c>
      <c r="B2605" s="7">
        <v>577030</v>
      </c>
      <c r="C2605" s="6" t="s">
        <v>3794</v>
      </c>
      <c r="D2605" s="6" t="s">
        <v>3795</v>
      </c>
      <c r="E2605" s="8" t="s">
        <v>6</v>
      </c>
    </row>
    <row r="2606" spans="1:5" ht="47.25">
      <c r="A2606" s="6" t="s">
        <v>207</v>
      </c>
      <c r="B2606" s="7">
        <v>577031</v>
      </c>
      <c r="C2606" s="6" t="s">
        <v>3796</v>
      </c>
      <c r="D2606" s="6" t="s">
        <v>542</v>
      </c>
      <c r="E2606" s="8" t="s">
        <v>6</v>
      </c>
    </row>
    <row r="2607" spans="1:5" ht="47.25">
      <c r="A2607" s="6" t="s">
        <v>207</v>
      </c>
      <c r="B2607" s="7">
        <v>577032</v>
      </c>
      <c r="C2607" s="6" t="s">
        <v>3797</v>
      </c>
      <c r="D2607" s="6" t="s">
        <v>3798</v>
      </c>
      <c r="E2607" s="8" t="s">
        <v>6</v>
      </c>
    </row>
    <row r="2608" spans="1:5" ht="47.25">
      <c r="A2608" s="6" t="s">
        <v>207</v>
      </c>
      <c r="B2608" s="7">
        <v>577033</v>
      </c>
      <c r="C2608" s="6" t="s">
        <v>657</v>
      </c>
      <c r="D2608" s="6" t="s">
        <v>363</v>
      </c>
      <c r="E2608" s="8" t="s">
        <v>6</v>
      </c>
    </row>
    <row r="2609" spans="1:5" ht="47.25">
      <c r="A2609" s="6" t="s">
        <v>207</v>
      </c>
      <c r="B2609" s="7">
        <v>577034</v>
      </c>
      <c r="C2609" s="6" t="s">
        <v>236</v>
      </c>
      <c r="D2609" s="6" t="s">
        <v>3799</v>
      </c>
      <c r="E2609" s="8" t="s">
        <v>6</v>
      </c>
    </row>
    <row r="2610" spans="1:5" ht="47.25">
      <c r="A2610" s="6" t="s">
        <v>207</v>
      </c>
      <c r="B2610" s="7">
        <v>577035</v>
      </c>
      <c r="C2610" s="6" t="s">
        <v>530</v>
      </c>
      <c r="D2610" s="6" t="s">
        <v>146</v>
      </c>
      <c r="E2610" s="8" t="s">
        <v>6</v>
      </c>
    </row>
    <row r="2611" spans="1:5" ht="47.25">
      <c r="A2611" s="6" t="s">
        <v>666</v>
      </c>
      <c r="B2611" s="7">
        <v>577036</v>
      </c>
      <c r="C2611" s="6" t="s">
        <v>3800</v>
      </c>
      <c r="D2611" s="6" t="s">
        <v>3801</v>
      </c>
      <c r="E2611" s="8" t="s">
        <v>6</v>
      </c>
    </row>
    <row r="2612" spans="1:5" ht="47.25">
      <c r="A2612" s="6" t="s">
        <v>666</v>
      </c>
      <c r="B2612" s="7">
        <v>577037</v>
      </c>
      <c r="C2612" s="6" t="s">
        <v>3802</v>
      </c>
      <c r="D2612" s="6" t="s">
        <v>139</v>
      </c>
      <c r="E2612" s="8" t="s">
        <v>6</v>
      </c>
    </row>
    <row r="2613" spans="1:5" ht="47.25">
      <c r="A2613" s="6" t="s">
        <v>666</v>
      </c>
      <c r="B2613" s="7">
        <v>577038</v>
      </c>
      <c r="C2613" s="6" t="s">
        <v>3803</v>
      </c>
      <c r="D2613" s="6" t="s">
        <v>3804</v>
      </c>
      <c r="E2613" s="8" t="s">
        <v>6</v>
      </c>
    </row>
    <row r="2614" spans="1:5" ht="47.25">
      <c r="A2614" s="6" t="s">
        <v>666</v>
      </c>
      <c r="B2614" s="7">
        <v>577039</v>
      </c>
      <c r="C2614" s="6" t="s">
        <v>512</v>
      </c>
      <c r="D2614" s="6" t="s">
        <v>720</v>
      </c>
      <c r="E2614" s="8" t="s">
        <v>6</v>
      </c>
    </row>
    <row r="2615" spans="1:5" ht="47.25">
      <c r="A2615" s="6" t="s">
        <v>666</v>
      </c>
      <c r="B2615" s="7">
        <v>577040</v>
      </c>
      <c r="C2615" s="6" t="s">
        <v>3805</v>
      </c>
      <c r="D2615" s="6" t="s">
        <v>2927</v>
      </c>
      <c r="E2615" s="8" t="s">
        <v>6</v>
      </c>
    </row>
    <row r="2616" spans="1:5" ht="47.25">
      <c r="A2616" s="6" t="s">
        <v>666</v>
      </c>
      <c r="B2616" s="7">
        <v>577041</v>
      </c>
      <c r="C2616" s="6" t="s">
        <v>659</v>
      </c>
      <c r="D2616" s="6" t="s">
        <v>894</v>
      </c>
      <c r="E2616" s="8" t="s">
        <v>6</v>
      </c>
    </row>
    <row r="2617" spans="1:5" ht="47.25">
      <c r="A2617" s="6" t="s">
        <v>666</v>
      </c>
      <c r="B2617" s="7">
        <v>577042</v>
      </c>
      <c r="C2617" s="6" t="s">
        <v>3806</v>
      </c>
      <c r="D2617" s="6" t="s">
        <v>1777</v>
      </c>
      <c r="E2617" s="8" t="s">
        <v>6</v>
      </c>
    </row>
    <row r="2618" spans="1:5" ht="47.25">
      <c r="A2618" s="6" t="s">
        <v>666</v>
      </c>
      <c r="B2618" s="7">
        <v>577043</v>
      </c>
      <c r="C2618" s="6" t="s">
        <v>3580</v>
      </c>
      <c r="D2618" s="6" t="s">
        <v>3807</v>
      </c>
      <c r="E2618" s="8" t="s">
        <v>6</v>
      </c>
    </row>
    <row r="2619" spans="1:5" ht="47.25">
      <c r="A2619" s="6" t="s">
        <v>666</v>
      </c>
      <c r="B2619" s="7">
        <v>577044</v>
      </c>
      <c r="C2619" s="6" t="s">
        <v>3808</v>
      </c>
      <c r="D2619" s="6" t="s">
        <v>3809</v>
      </c>
      <c r="E2619" s="8" t="s">
        <v>6</v>
      </c>
    </row>
    <row r="2620" spans="1:5" ht="47.25">
      <c r="A2620" s="6" t="s">
        <v>666</v>
      </c>
      <c r="B2620" s="7">
        <v>577045</v>
      </c>
      <c r="C2620" s="6" t="s">
        <v>3810</v>
      </c>
      <c r="D2620" s="6" t="s">
        <v>3811</v>
      </c>
      <c r="E2620" s="8" t="s">
        <v>6</v>
      </c>
    </row>
    <row r="2621" spans="1:5" ht="47.25">
      <c r="A2621" s="6" t="s">
        <v>666</v>
      </c>
      <c r="B2621" s="7">
        <v>577046</v>
      </c>
      <c r="C2621" s="6" t="s">
        <v>202</v>
      </c>
      <c r="D2621" s="6" t="s">
        <v>3812</v>
      </c>
      <c r="E2621" s="8" t="s">
        <v>6</v>
      </c>
    </row>
    <row r="2622" spans="1:5" ht="47.25">
      <c r="A2622" s="6" t="s">
        <v>666</v>
      </c>
      <c r="B2622" s="7">
        <v>577047</v>
      </c>
      <c r="C2622" s="6" t="s">
        <v>1528</v>
      </c>
      <c r="D2622" s="6" t="s">
        <v>3706</v>
      </c>
      <c r="E2622" s="8" t="s">
        <v>6</v>
      </c>
    </row>
    <row r="2623" spans="1:5" ht="47.25">
      <c r="A2623" s="6" t="s">
        <v>666</v>
      </c>
      <c r="B2623" s="7">
        <v>577048</v>
      </c>
      <c r="C2623" s="6" t="s">
        <v>81</v>
      </c>
      <c r="D2623" s="6" t="s">
        <v>3813</v>
      </c>
      <c r="E2623" s="8" t="s">
        <v>6</v>
      </c>
    </row>
    <row r="2624" spans="1:5" ht="47.25">
      <c r="A2624" s="6" t="s">
        <v>666</v>
      </c>
      <c r="B2624" s="7">
        <v>577049</v>
      </c>
      <c r="C2624" s="6" t="s">
        <v>3814</v>
      </c>
      <c r="D2624" s="6" t="s">
        <v>3701</v>
      </c>
      <c r="E2624" s="8" t="s">
        <v>6</v>
      </c>
    </row>
    <row r="2625" spans="1:5" ht="47.25">
      <c r="A2625" s="6" t="s">
        <v>666</v>
      </c>
      <c r="B2625" s="7">
        <v>577050</v>
      </c>
      <c r="C2625" s="6" t="s">
        <v>3815</v>
      </c>
      <c r="D2625" s="6" t="s">
        <v>3781</v>
      </c>
      <c r="E2625" s="8" t="s">
        <v>6</v>
      </c>
    </row>
    <row r="2626" spans="1:5" ht="47.25">
      <c r="A2626" s="6" t="s">
        <v>3816</v>
      </c>
      <c r="B2626" s="7">
        <v>577051</v>
      </c>
      <c r="C2626" s="6" t="s">
        <v>736</v>
      </c>
      <c r="D2626" s="6" t="s">
        <v>3817</v>
      </c>
      <c r="E2626" s="8" t="s">
        <v>6</v>
      </c>
    </row>
    <row r="2627" spans="1:5" ht="47.25">
      <c r="A2627" s="6" t="s">
        <v>3816</v>
      </c>
      <c r="B2627" s="7">
        <v>577052</v>
      </c>
      <c r="C2627" s="6" t="s">
        <v>521</v>
      </c>
      <c r="D2627" s="6" t="s">
        <v>2229</v>
      </c>
      <c r="E2627" s="8" t="s">
        <v>6</v>
      </c>
    </row>
    <row r="2628" spans="1:5" ht="47.25">
      <c r="A2628" s="6" t="s">
        <v>3816</v>
      </c>
      <c r="B2628" s="7">
        <v>577053</v>
      </c>
      <c r="C2628" s="6" t="s">
        <v>185</v>
      </c>
      <c r="D2628" s="6" t="s">
        <v>3818</v>
      </c>
      <c r="E2628" s="8" t="s">
        <v>6</v>
      </c>
    </row>
    <row r="2629" spans="1:5" ht="47.25">
      <c r="A2629" s="6" t="s">
        <v>3816</v>
      </c>
      <c r="B2629" s="7">
        <v>577054</v>
      </c>
      <c r="C2629" s="6" t="s">
        <v>112</v>
      </c>
      <c r="D2629" s="6" t="s">
        <v>351</v>
      </c>
      <c r="E2629" s="8" t="s">
        <v>6</v>
      </c>
    </row>
    <row r="2630" spans="1:5" ht="47.25">
      <c r="A2630" s="6" t="s">
        <v>3816</v>
      </c>
      <c r="B2630" s="7">
        <v>577055</v>
      </c>
      <c r="C2630" s="6" t="s">
        <v>112</v>
      </c>
      <c r="D2630" s="6" t="s">
        <v>343</v>
      </c>
      <c r="E2630" s="8" t="s">
        <v>6</v>
      </c>
    </row>
    <row r="2631" spans="1:5" ht="47.25">
      <c r="A2631" s="6" t="s">
        <v>3816</v>
      </c>
      <c r="B2631" s="7">
        <v>577056</v>
      </c>
      <c r="C2631" s="6" t="s">
        <v>3819</v>
      </c>
      <c r="D2631" s="6" t="s">
        <v>70</v>
      </c>
      <c r="E2631" s="8" t="s">
        <v>6</v>
      </c>
    </row>
    <row r="2632" spans="1:5" ht="47.25">
      <c r="A2632" s="6" t="s">
        <v>3816</v>
      </c>
      <c r="B2632" s="7">
        <v>577057</v>
      </c>
      <c r="C2632" s="6" t="s">
        <v>525</v>
      </c>
      <c r="D2632" s="6" t="s">
        <v>259</v>
      </c>
      <c r="E2632" s="8" t="s">
        <v>6</v>
      </c>
    </row>
    <row r="2633" spans="1:5" ht="47.25">
      <c r="A2633" s="6" t="s">
        <v>3816</v>
      </c>
      <c r="B2633" s="7">
        <v>577058</v>
      </c>
      <c r="C2633" s="6" t="s">
        <v>75</v>
      </c>
      <c r="D2633" s="6" t="s">
        <v>209</v>
      </c>
      <c r="E2633" s="8" t="s">
        <v>6</v>
      </c>
    </row>
    <row r="2634" spans="1:5" ht="47.25">
      <c r="A2634" s="6" t="s">
        <v>3816</v>
      </c>
      <c r="B2634" s="7">
        <v>577059</v>
      </c>
      <c r="C2634" s="6" t="s">
        <v>16</v>
      </c>
      <c r="D2634" s="6" t="s">
        <v>131</v>
      </c>
      <c r="E2634" s="8" t="s">
        <v>6</v>
      </c>
    </row>
    <row r="2635" spans="1:5" ht="47.25">
      <c r="A2635" s="6" t="s">
        <v>3816</v>
      </c>
      <c r="B2635" s="7">
        <v>577060</v>
      </c>
      <c r="C2635" s="6" t="s">
        <v>79</v>
      </c>
      <c r="D2635" s="6" t="s">
        <v>280</v>
      </c>
      <c r="E2635" s="8" t="s">
        <v>6</v>
      </c>
    </row>
    <row r="2636" spans="1:5" ht="47.25">
      <c r="A2636" s="6" t="s">
        <v>3816</v>
      </c>
      <c r="B2636" s="7">
        <v>577061</v>
      </c>
      <c r="C2636" s="6" t="s">
        <v>3820</v>
      </c>
      <c r="D2636" s="6" t="s">
        <v>3821</v>
      </c>
      <c r="E2636" s="8" t="s">
        <v>6</v>
      </c>
    </row>
    <row r="2637" spans="1:5" ht="47.25">
      <c r="A2637" s="6" t="s">
        <v>3816</v>
      </c>
      <c r="B2637" s="7">
        <v>577062</v>
      </c>
      <c r="C2637" s="6" t="s">
        <v>3822</v>
      </c>
      <c r="D2637" s="6" t="s">
        <v>2609</v>
      </c>
      <c r="E2637" s="8" t="s">
        <v>6</v>
      </c>
    </row>
    <row r="2638" spans="1:5" ht="47.25">
      <c r="A2638" s="6" t="s">
        <v>3816</v>
      </c>
      <c r="B2638" s="7">
        <v>577063</v>
      </c>
      <c r="C2638" s="6" t="s">
        <v>140</v>
      </c>
      <c r="D2638" s="6" t="s">
        <v>3823</v>
      </c>
      <c r="E2638" s="8" t="s">
        <v>6</v>
      </c>
    </row>
    <row r="2639" spans="1:5" ht="47.25">
      <c r="A2639" s="6" t="s">
        <v>3816</v>
      </c>
      <c r="B2639" s="7">
        <v>577064</v>
      </c>
      <c r="C2639" s="6" t="s">
        <v>1083</v>
      </c>
      <c r="D2639" s="6" t="s">
        <v>1712</v>
      </c>
      <c r="E2639" s="8" t="s">
        <v>6</v>
      </c>
    </row>
    <row r="2640" spans="1:5" ht="47.25">
      <c r="A2640" s="6" t="s">
        <v>3816</v>
      </c>
      <c r="B2640" s="7">
        <v>577065</v>
      </c>
      <c r="C2640" s="6" t="s">
        <v>3824</v>
      </c>
      <c r="D2640" s="6" t="s">
        <v>3825</v>
      </c>
      <c r="E2640" s="8" t="s">
        <v>6</v>
      </c>
    </row>
    <row r="2641" spans="1:5" ht="47.25">
      <c r="A2641" s="6" t="s">
        <v>3816</v>
      </c>
      <c r="B2641" s="7">
        <v>577066</v>
      </c>
      <c r="C2641" s="6" t="s">
        <v>3826</v>
      </c>
      <c r="D2641" s="6" t="s">
        <v>3827</v>
      </c>
      <c r="E2641" s="8" t="s">
        <v>6</v>
      </c>
    </row>
    <row r="2642" spans="1:5" ht="47.25">
      <c r="A2642" s="6" t="s">
        <v>3816</v>
      </c>
      <c r="B2642" s="7">
        <v>577067</v>
      </c>
      <c r="C2642" s="6" t="s">
        <v>3828</v>
      </c>
      <c r="D2642" s="6" t="s">
        <v>3829</v>
      </c>
      <c r="E2642" s="8" t="s">
        <v>6</v>
      </c>
    </row>
    <row r="2643" spans="1:5" ht="47.25">
      <c r="A2643" s="6" t="s">
        <v>3816</v>
      </c>
      <c r="B2643" s="7">
        <v>577068</v>
      </c>
      <c r="C2643" s="6" t="s">
        <v>2814</v>
      </c>
      <c r="D2643" s="6" t="s">
        <v>639</v>
      </c>
      <c r="E2643" s="8" t="s">
        <v>6</v>
      </c>
    </row>
    <row r="2644" spans="1:5" ht="47.25">
      <c r="A2644" s="6" t="s">
        <v>3816</v>
      </c>
      <c r="B2644" s="7">
        <v>577069</v>
      </c>
      <c r="C2644" s="6" t="s">
        <v>3830</v>
      </c>
      <c r="D2644" s="6" t="s">
        <v>2123</v>
      </c>
      <c r="E2644" s="8" t="s">
        <v>6</v>
      </c>
    </row>
    <row r="2645" spans="1:5" ht="47.25">
      <c r="A2645" s="6" t="s">
        <v>3816</v>
      </c>
      <c r="B2645" s="7">
        <v>577070</v>
      </c>
      <c r="C2645" s="6" t="s">
        <v>575</v>
      </c>
      <c r="D2645" s="6" t="s">
        <v>2330</v>
      </c>
      <c r="E2645" s="8" t="s">
        <v>6</v>
      </c>
    </row>
    <row r="2646" spans="1:5" ht="47.25">
      <c r="A2646" s="6" t="s">
        <v>3816</v>
      </c>
      <c r="B2646" s="7">
        <v>577071</v>
      </c>
      <c r="C2646" s="6" t="s">
        <v>657</v>
      </c>
      <c r="D2646" s="6" t="s">
        <v>135</v>
      </c>
      <c r="E2646" s="8" t="s">
        <v>6</v>
      </c>
    </row>
    <row r="2647" spans="1:5" ht="47.25">
      <c r="A2647" s="6" t="s">
        <v>3816</v>
      </c>
      <c r="B2647" s="7">
        <v>577072</v>
      </c>
      <c r="C2647" s="6" t="s">
        <v>530</v>
      </c>
      <c r="D2647" s="6" t="s">
        <v>26</v>
      </c>
      <c r="E2647" s="8" t="s">
        <v>6</v>
      </c>
    </row>
    <row r="2648" spans="1:5" ht="47.25">
      <c r="A2648" s="6" t="s">
        <v>3816</v>
      </c>
      <c r="B2648" s="7">
        <v>577073</v>
      </c>
      <c r="C2648" s="6" t="s">
        <v>3603</v>
      </c>
      <c r="D2648" s="6" t="s">
        <v>3831</v>
      </c>
      <c r="E2648" s="8" t="s">
        <v>6</v>
      </c>
    </row>
    <row r="2649" spans="1:5" ht="47.25">
      <c r="A2649" s="6" t="s">
        <v>3816</v>
      </c>
      <c r="B2649" s="7">
        <v>577074</v>
      </c>
      <c r="C2649" s="6" t="s">
        <v>3552</v>
      </c>
      <c r="D2649" s="6" t="s">
        <v>42</v>
      </c>
      <c r="E2649" s="8" t="s">
        <v>6</v>
      </c>
    </row>
    <row r="2650" spans="1:5" ht="47.25">
      <c r="A2650" s="6" t="s">
        <v>3816</v>
      </c>
      <c r="B2650" s="7">
        <v>577075</v>
      </c>
      <c r="C2650" s="6" t="s">
        <v>3832</v>
      </c>
      <c r="D2650" s="6" t="s">
        <v>3833</v>
      </c>
      <c r="E2650" s="8" t="s">
        <v>6</v>
      </c>
    </row>
    <row r="2651" spans="1:5" ht="47.25">
      <c r="A2651" s="6" t="s">
        <v>3816</v>
      </c>
      <c r="B2651" s="7">
        <v>577076</v>
      </c>
      <c r="C2651" s="6" t="s">
        <v>3834</v>
      </c>
      <c r="D2651" s="6" t="s">
        <v>40</v>
      </c>
      <c r="E2651" s="8" t="s">
        <v>6</v>
      </c>
    </row>
    <row r="2652" spans="1:5" ht="47.25">
      <c r="A2652" s="6" t="s">
        <v>669</v>
      </c>
      <c r="B2652" s="7">
        <v>577077</v>
      </c>
      <c r="C2652" s="6" t="s">
        <v>3835</v>
      </c>
      <c r="D2652" s="6" t="s">
        <v>3836</v>
      </c>
      <c r="E2652" s="8" t="s">
        <v>6</v>
      </c>
    </row>
    <row r="2653" spans="1:5" ht="47.25">
      <c r="A2653" s="6" t="s">
        <v>669</v>
      </c>
      <c r="B2653" s="7">
        <v>577078</v>
      </c>
      <c r="C2653" s="6" t="s">
        <v>3837</v>
      </c>
      <c r="D2653" s="6" t="s">
        <v>3836</v>
      </c>
      <c r="E2653" s="8" t="s">
        <v>6</v>
      </c>
    </row>
    <row r="2654" spans="1:5" ht="47.25">
      <c r="A2654" s="6" t="s">
        <v>669</v>
      </c>
      <c r="B2654" s="7">
        <v>577079</v>
      </c>
      <c r="C2654" s="6" t="s">
        <v>3838</v>
      </c>
      <c r="D2654" s="6" t="s">
        <v>3839</v>
      </c>
      <c r="E2654" s="8" t="s">
        <v>6</v>
      </c>
    </row>
    <row r="2655" spans="1:5" ht="47.25">
      <c r="A2655" s="6" t="s">
        <v>669</v>
      </c>
      <c r="B2655" s="7">
        <v>577080</v>
      </c>
      <c r="C2655" s="6" t="s">
        <v>3840</v>
      </c>
      <c r="D2655" s="6" t="s">
        <v>2724</v>
      </c>
      <c r="E2655" s="8" t="s">
        <v>6</v>
      </c>
    </row>
    <row r="2656" spans="1:5" ht="47.25">
      <c r="A2656" s="6" t="s">
        <v>669</v>
      </c>
      <c r="B2656" s="7">
        <v>577081</v>
      </c>
      <c r="C2656" s="6" t="s">
        <v>3841</v>
      </c>
      <c r="D2656" s="6" t="s">
        <v>3842</v>
      </c>
      <c r="E2656" s="8" t="s">
        <v>6</v>
      </c>
    </row>
    <row r="2657" spans="1:5" ht="47.25">
      <c r="A2657" s="6" t="s">
        <v>669</v>
      </c>
      <c r="B2657" s="7">
        <v>577082</v>
      </c>
      <c r="C2657" s="6" t="s">
        <v>3843</v>
      </c>
      <c r="D2657" s="6" t="s">
        <v>3844</v>
      </c>
      <c r="E2657" s="8" t="s">
        <v>6</v>
      </c>
    </row>
    <row r="2658" spans="1:5" ht="47.25">
      <c r="A2658" s="6" t="s">
        <v>669</v>
      </c>
      <c r="B2658" s="7">
        <v>577083</v>
      </c>
      <c r="C2658" s="6" t="s">
        <v>3845</v>
      </c>
      <c r="D2658" s="6" t="s">
        <v>2840</v>
      </c>
      <c r="E2658" s="8" t="s">
        <v>6</v>
      </c>
    </row>
    <row r="2659" spans="1:5" ht="47.25">
      <c r="A2659" s="6" t="s">
        <v>669</v>
      </c>
      <c r="B2659" s="7">
        <v>577084</v>
      </c>
      <c r="C2659" s="6" t="s">
        <v>3846</v>
      </c>
      <c r="D2659" s="6" t="s">
        <v>3847</v>
      </c>
      <c r="E2659" s="8" t="s">
        <v>6</v>
      </c>
    </row>
    <row r="2660" spans="1:5" ht="47.25">
      <c r="A2660" s="6" t="s">
        <v>669</v>
      </c>
      <c r="B2660" s="7">
        <v>577085</v>
      </c>
      <c r="C2660" s="6" t="s">
        <v>3848</v>
      </c>
      <c r="D2660" s="6" t="s">
        <v>3849</v>
      </c>
      <c r="E2660" s="8" t="s">
        <v>6</v>
      </c>
    </row>
    <row r="2661" spans="1:5" ht="47.25">
      <c r="A2661" s="6" t="s">
        <v>669</v>
      </c>
      <c r="B2661" s="7">
        <v>577086</v>
      </c>
      <c r="C2661" s="6" t="s">
        <v>2646</v>
      </c>
      <c r="D2661" s="6" t="s">
        <v>3850</v>
      </c>
      <c r="E2661" s="8" t="s">
        <v>6</v>
      </c>
    </row>
    <row r="2662" spans="1:5" ht="47.25">
      <c r="A2662" s="6" t="s">
        <v>669</v>
      </c>
      <c r="B2662" s="7">
        <v>577087</v>
      </c>
      <c r="C2662" s="6" t="s">
        <v>3851</v>
      </c>
      <c r="D2662" s="6" t="s">
        <v>3852</v>
      </c>
      <c r="E2662" s="8" t="s">
        <v>6</v>
      </c>
    </row>
    <row r="2663" spans="1:5" ht="47.25">
      <c r="A2663" s="6" t="s">
        <v>669</v>
      </c>
      <c r="B2663" s="7">
        <v>577088</v>
      </c>
      <c r="C2663" s="6" t="s">
        <v>301</v>
      </c>
      <c r="D2663" s="6" t="s">
        <v>1914</v>
      </c>
      <c r="E2663" s="8" t="s">
        <v>6</v>
      </c>
    </row>
    <row r="2664" spans="1:5" ht="47.25">
      <c r="A2664" s="6" t="s">
        <v>669</v>
      </c>
      <c r="B2664" s="7">
        <v>577089</v>
      </c>
      <c r="C2664" s="6" t="s">
        <v>3853</v>
      </c>
      <c r="D2664" s="6" t="s">
        <v>3854</v>
      </c>
      <c r="E2664" s="8" t="s">
        <v>6</v>
      </c>
    </row>
    <row r="2665" spans="1:5" ht="47.25">
      <c r="A2665" s="6" t="s">
        <v>669</v>
      </c>
      <c r="B2665" s="7">
        <v>577090</v>
      </c>
      <c r="C2665" s="6" t="s">
        <v>3855</v>
      </c>
      <c r="D2665" s="6" t="s">
        <v>3856</v>
      </c>
      <c r="E2665" s="8" t="s">
        <v>6</v>
      </c>
    </row>
    <row r="2666" spans="1:5" ht="47.25">
      <c r="A2666" s="6" t="s">
        <v>669</v>
      </c>
      <c r="B2666" s="7">
        <v>577091</v>
      </c>
      <c r="C2666" s="6" t="s">
        <v>3857</v>
      </c>
      <c r="D2666" s="6" t="s">
        <v>3858</v>
      </c>
      <c r="E2666" s="8" t="s">
        <v>6</v>
      </c>
    </row>
    <row r="2667" spans="1:5" ht="47.25">
      <c r="A2667" s="6" t="s">
        <v>669</v>
      </c>
      <c r="B2667" s="7">
        <v>577092</v>
      </c>
      <c r="C2667" s="6" t="s">
        <v>3859</v>
      </c>
      <c r="D2667" s="6" t="s">
        <v>3860</v>
      </c>
      <c r="E2667" s="8" t="s">
        <v>6</v>
      </c>
    </row>
    <row r="2668" spans="1:5" ht="47.25">
      <c r="A2668" s="6" t="s">
        <v>669</v>
      </c>
      <c r="B2668" s="7">
        <v>577093</v>
      </c>
      <c r="C2668" s="6" t="s">
        <v>3861</v>
      </c>
      <c r="D2668" s="6" t="s">
        <v>3862</v>
      </c>
      <c r="E2668" s="8" t="s">
        <v>6</v>
      </c>
    </row>
    <row r="2669" spans="1:5" ht="47.25">
      <c r="A2669" s="6" t="s">
        <v>669</v>
      </c>
      <c r="B2669" s="7">
        <v>577094</v>
      </c>
      <c r="C2669" s="6" t="s">
        <v>3863</v>
      </c>
      <c r="D2669" s="6" t="s">
        <v>3864</v>
      </c>
      <c r="E2669" s="8" t="s">
        <v>6</v>
      </c>
    </row>
    <row r="2670" spans="1:5" ht="47.25">
      <c r="A2670" s="6" t="s">
        <v>669</v>
      </c>
      <c r="B2670" s="7">
        <v>577095</v>
      </c>
      <c r="C2670" s="6" t="s">
        <v>473</v>
      </c>
      <c r="D2670" s="6" t="s">
        <v>495</v>
      </c>
      <c r="E2670" s="8" t="s">
        <v>6</v>
      </c>
    </row>
    <row r="2671" spans="1:5" ht="47.25">
      <c r="A2671" s="6" t="s">
        <v>669</v>
      </c>
      <c r="B2671" s="7">
        <v>577096</v>
      </c>
      <c r="C2671" s="6" t="s">
        <v>3865</v>
      </c>
      <c r="D2671" s="6" t="s">
        <v>383</v>
      </c>
      <c r="E2671" s="8" t="s">
        <v>6</v>
      </c>
    </row>
    <row r="2672" spans="1:5" ht="47.25">
      <c r="A2672" s="6" t="s">
        <v>669</v>
      </c>
      <c r="B2672" s="7">
        <v>577097</v>
      </c>
      <c r="C2672" s="6" t="s">
        <v>2718</v>
      </c>
      <c r="D2672" s="6" t="s">
        <v>3866</v>
      </c>
      <c r="E2672" s="8" t="s">
        <v>6</v>
      </c>
    </row>
    <row r="2673" spans="1:5" ht="47.25">
      <c r="A2673" s="6" t="s">
        <v>669</v>
      </c>
      <c r="B2673" s="7">
        <v>577098</v>
      </c>
      <c r="C2673" s="6" t="s">
        <v>1461</v>
      </c>
      <c r="D2673" s="6" t="s">
        <v>3867</v>
      </c>
      <c r="E2673" s="8" t="s">
        <v>6</v>
      </c>
    </row>
    <row r="2674" spans="1:5" ht="47.25">
      <c r="A2674" s="6" t="s">
        <v>669</v>
      </c>
      <c r="B2674" s="7">
        <v>577099</v>
      </c>
      <c r="C2674" s="6" t="s">
        <v>3868</v>
      </c>
      <c r="D2674" s="6" t="s">
        <v>3869</v>
      </c>
      <c r="E2674" s="8" t="s">
        <v>6</v>
      </c>
    </row>
    <row r="2675" spans="1:5" ht="47.25">
      <c r="A2675" s="6" t="s">
        <v>669</v>
      </c>
      <c r="B2675" s="7">
        <v>577100</v>
      </c>
      <c r="C2675" s="6" t="s">
        <v>3870</v>
      </c>
      <c r="D2675" s="6" t="s">
        <v>3871</v>
      </c>
      <c r="E2675" s="8" t="s">
        <v>6</v>
      </c>
    </row>
    <row r="2676" spans="1:5" ht="47.25">
      <c r="A2676" s="6" t="s">
        <v>669</v>
      </c>
      <c r="B2676" s="7">
        <v>577101</v>
      </c>
      <c r="C2676" s="6" t="s">
        <v>3872</v>
      </c>
      <c r="D2676" s="6" t="s">
        <v>3873</v>
      </c>
      <c r="E2676" s="8" t="s">
        <v>6</v>
      </c>
    </row>
    <row r="2677" spans="1:5" ht="47.25">
      <c r="A2677" s="6" t="s">
        <v>669</v>
      </c>
      <c r="B2677" s="7">
        <v>577102</v>
      </c>
      <c r="C2677" s="6" t="s">
        <v>3872</v>
      </c>
      <c r="D2677" s="6" t="s">
        <v>3874</v>
      </c>
      <c r="E2677" s="8" t="s">
        <v>6</v>
      </c>
    </row>
    <row r="2678" spans="1:5" ht="47.25">
      <c r="A2678" s="6" t="s">
        <v>669</v>
      </c>
      <c r="B2678" s="7">
        <v>577103</v>
      </c>
      <c r="C2678" s="6" t="s">
        <v>3875</v>
      </c>
      <c r="D2678" s="6" t="s">
        <v>3876</v>
      </c>
      <c r="E2678" s="8" t="s">
        <v>6</v>
      </c>
    </row>
    <row r="2679" spans="1:5" ht="47.25">
      <c r="A2679" s="6" t="s">
        <v>669</v>
      </c>
      <c r="B2679" s="7">
        <v>577104</v>
      </c>
      <c r="C2679" s="6" t="s">
        <v>2480</v>
      </c>
      <c r="D2679" s="6" t="s">
        <v>1395</v>
      </c>
      <c r="E2679" s="8" t="s">
        <v>6</v>
      </c>
    </row>
    <row r="2680" spans="1:5" ht="47.25">
      <c r="A2680" s="6" t="s">
        <v>669</v>
      </c>
      <c r="B2680" s="7">
        <v>577105</v>
      </c>
      <c r="C2680" s="6" t="s">
        <v>93</v>
      </c>
      <c r="D2680" s="6" t="s">
        <v>80</v>
      </c>
      <c r="E2680" s="8" t="s">
        <v>6</v>
      </c>
    </row>
    <row r="2681" spans="1:5" ht="47.25">
      <c r="A2681" s="6" t="s">
        <v>669</v>
      </c>
      <c r="B2681" s="7">
        <v>577106</v>
      </c>
      <c r="C2681" s="6" t="s">
        <v>3877</v>
      </c>
      <c r="D2681" s="6" t="s">
        <v>3878</v>
      </c>
      <c r="E2681" s="8" t="s">
        <v>6</v>
      </c>
    </row>
    <row r="2682" spans="1:5" ht="31.5">
      <c r="A2682" s="6" t="s">
        <v>669</v>
      </c>
      <c r="B2682" s="7">
        <v>577107</v>
      </c>
      <c r="C2682" s="6" t="s">
        <v>1196</v>
      </c>
      <c r="D2682" s="6" t="s">
        <v>185</v>
      </c>
      <c r="E2682" s="8" t="s">
        <v>20</v>
      </c>
    </row>
    <row r="2683" spans="1:5" ht="47.25">
      <c r="A2683" s="6" t="s">
        <v>669</v>
      </c>
      <c r="B2683" s="7">
        <v>577108</v>
      </c>
      <c r="C2683" s="6" t="s">
        <v>1629</v>
      </c>
      <c r="D2683" s="6" t="s">
        <v>3879</v>
      </c>
      <c r="E2683" s="8" t="s">
        <v>6</v>
      </c>
    </row>
    <row r="2684" spans="1:5" ht="47.25">
      <c r="A2684" s="6" t="s">
        <v>669</v>
      </c>
      <c r="B2684" s="7">
        <v>577109</v>
      </c>
      <c r="C2684" s="6" t="s">
        <v>3880</v>
      </c>
      <c r="D2684" s="6" t="s">
        <v>3881</v>
      </c>
      <c r="E2684" s="8" t="s">
        <v>6</v>
      </c>
    </row>
    <row r="2685" spans="1:5" ht="47.25">
      <c r="A2685" s="6" t="s">
        <v>669</v>
      </c>
      <c r="B2685" s="7">
        <v>577110</v>
      </c>
      <c r="C2685" s="6" t="s">
        <v>3882</v>
      </c>
      <c r="D2685" s="6" t="s">
        <v>1395</v>
      </c>
      <c r="E2685" s="8" t="s">
        <v>6</v>
      </c>
    </row>
    <row r="2686" spans="1:5" ht="47.25">
      <c r="A2686" s="6" t="s">
        <v>669</v>
      </c>
      <c r="B2686" s="7">
        <v>577111</v>
      </c>
      <c r="C2686" s="6" t="s">
        <v>2745</v>
      </c>
      <c r="D2686" s="6" t="s">
        <v>14</v>
      </c>
      <c r="E2686" s="8" t="s">
        <v>6</v>
      </c>
    </row>
    <row r="2687" spans="1:5" ht="47.25">
      <c r="A2687" s="6" t="s">
        <v>669</v>
      </c>
      <c r="B2687" s="7">
        <v>577112</v>
      </c>
      <c r="C2687" s="6" t="s">
        <v>3883</v>
      </c>
      <c r="D2687" s="6" t="s">
        <v>3884</v>
      </c>
      <c r="E2687" s="8" t="s">
        <v>6</v>
      </c>
    </row>
    <row r="2688" spans="1:5" ht="47.25">
      <c r="A2688" s="6" t="s">
        <v>669</v>
      </c>
      <c r="B2688" s="7">
        <v>577113</v>
      </c>
      <c r="C2688" s="6" t="s">
        <v>3885</v>
      </c>
      <c r="D2688" s="6" t="s">
        <v>3878</v>
      </c>
      <c r="E2688" s="8" t="s">
        <v>6</v>
      </c>
    </row>
    <row r="2689" spans="1:5" ht="47.25">
      <c r="A2689" s="6" t="s">
        <v>669</v>
      </c>
      <c r="B2689" s="7">
        <v>577114</v>
      </c>
      <c r="C2689" s="6" t="s">
        <v>3886</v>
      </c>
      <c r="D2689" s="6" t="s">
        <v>3887</v>
      </c>
      <c r="E2689" s="8" t="s">
        <v>6</v>
      </c>
    </row>
    <row r="2690" spans="1:5" ht="47.25">
      <c r="A2690" s="6" t="s">
        <v>669</v>
      </c>
      <c r="B2690" s="7">
        <v>577115</v>
      </c>
      <c r="C2690" s="6" t="s">
        <v>3888</v>
      </c>
      <c r="D2690" s="6" t="s">
        <v>3889</v>
      </c>
      <c r="E2690" s="8" t="s">
        <v>6</v>
      </c>
    </row>
    <row r="2691" spans="1:5" ht="47.25">
      <c r="A2691" s="6" t="s">
        <v>669</v>
      </c>
      <c r="B2691" s="7">
        <v>577116</v>
      </c>
      <c r="C2691" s="6" t="s">
        <v>3890</v>
      </c>
      <c r="D2691" s="6" t="s">
        <v>3891</v>
      </c>
      <c r="E2691" s="8" t="s">
        <v>6</v>
      </c>
    </row>
    <row r="2692" spans="1:5" ht="47.25">
      <c r="A2692" s="6" t="s">
        <v>669</v>
      </c>
      <c r="B2692" s="7">
        <v>577117</v>
      </c>
      <c r="C2692" s="6" t="s">
        <v>3892</v>
      </c>
      <c r="D2692" s="6" t="s">
        <v>3893</v>
      </c>
      <c r="E2692" s="8" t="s">
        <v>6</v>
      </c>
    </row>
    <row r="2693" spans="1:5" ht="47.25">
      <c r="A2693" s="6" t="s">
        <v>670</v>
      </c>
      <c r="B2693" s="7">
        <v>577118</v>
      </c>
      <c r="C2693" s="6" t="s">
        <v>3894</v>
      </c>
      <c r="D2693" s="6" t="s">
        <v>3895</v>
      </c>
      <c r="E2693" s="8" t="s">
        <v>6</v>
      </c>
    </row>
    <row r="2694" spans="1:5" ht="47.25">
      <c r="A2694" s="6" t="s">
        <v>670</v>
      </c>
      <c r="B2694" s="7">
        <v>577119</v>
      </c>
      <c r="C2694" s="6" t="s">
        <v>997</v>
      </c>
      <c r="D2694" s="6" t="s">
        <v>661</v>
      </c>
      <c r="E2694" s="8" t="s">
        <v>6</v>
      </c>
    </row>
    <row r="2695" spans="1:5" ht="47.25">
      <c r="A2695" s="6" t="s">
        <v>670</v>
      </c>
      <c r="B2695" s="7">
        <v>577120</v>
      </c>
      <c r="C2695" s="6" t="s">
        <v>2133</v>
      </c>
      <c r="D2695" s="6" t="s">
        <v>3896</v>
      </c>
      <c r="E2695" s="8" t="s">
        <v>6</v>
      </c>
    </row>
    <row r="2696" spans="1:5" ht="47.25">
      <c r="A2696" s="6" t="s">
        <v>670</v>
      </c>
      <c r="B2696" s="7">
        <v>577121</v>
      </c>
      <c r="C2696" s="6" t="s">
        <v>29</v>
      </c>
      <c r="D2696" s="6" t="s">
        <v>673</v>
      </c>
      <c r="E2696" s="8" t="s">
        <v>6</v>
      </c>
    </row>
    <row r="2697" spans="1:5" ht="31.5">
      <c r="A2697" s="6" t="s">
        <v>670</v>
      </c>
      <c r="B2697" s="7">
        <v>577122</v>
      </c>
      <c r="C2697" s="6" t="s">
        <v>75</v>
      </c>
      <c r="D2697" s="6" t="s">
        <v>84</v>
      </c>
      <c r="E2697" s="8" t="s">
        <v>7</v>
      </c>
    </row>
    <row r="2698" spans="1:5" ht="47.25">
      <c r="A2698" s="6" t="s">
        <v>670</v>
      </c>
      <c r="B2698" s="7">
        <v>577123</v>
      </c>
      <c r="C2698" s="6" t="s">
        <v>75</v>
      </c>
      <c r="D2698" s="6" t="s">
        <v>729</v>
      </c>
      <c r="E2698" s="8" t="s">
        <v>6</v>
      </c>
    </row>
    <row r="2699" spans="1:5" ht="47.25">
      <c r="A2699" s="6" t="s">
        <v>670</v>
      </c>
      <c r="B2699" s="7">
        <v>577124</v>
      </c>
      <c r="C2699" s="6" t="s">
        <v>75</v>
      </c>
      <c r="D2699" s="6" t="s">
        <v>3897</v>
      </c>
      <c r="E2699" s="8" t="s">
        <v>6</v>
      </c>
    </row>
    <row r="2700" spans="1:5" ht="47.25">
      <c r="A2700" s="6" t="s">
        <v>670</v>
      </c>
      <c r="B2700" s="7">
        <v>577125</v>
      </c>
      <c r="C2700" s="6" t="s">
        <v>3898</v>
      </c>
      <c r="D2700" s="6" t="s">
        <v>80</v>
      </c>
      <c r="E2700" s="8" t="s">
        <v>6</v>
      </c>
    </row>
    <row r="2701" spans="1:5" ht="47.25">
      <c r="A2701" s="6" t="s">
        <v>670</v>
      </c>
      <c r="B2701" s="7">
        <v>577126</v>
      </c>
      <c r="C2701" s="6" t="s">
        <v>3899</v>
      </c>
      <c r="D2701" s="6" t="s">
        <v>3900</v>
      </c>
      <c r="E2701" s="8" t="s">
        <v>6</v>
      </c>
    </row>
    <row r="2702" spans="1:5" ht="47.25">
      <c r="A2702" s="6" t="s">
        <v>670</v>
      </c>
      <c r="B2702" s="7">
        <v>577127</v>
      </c>
      <c r="C2702" s="6" t="s">
        <v>3754</v>
      </c>
      <c r="D2702" s="6" t="s">
        <v>333</v>
      </c>
      <c r="E2702" s="8" t="s">
        <v>6</v>
      </c>
    </row>
    <row r="2703" spans="1:5" ht="47.25">
      <c r="A2703" s="6" t="s">
        <v>670</v>
      </c>
      <c r="B2703" s="7">
        <v>577128</v>
      </c>
      <c r="C2703" s="6" t="s">
        <v>1881</v>
      </c>
      <c r="D2703" s="6" t="s">
        <v>223</v>
      </c>
      <c r="E2703" s="8" t="s">
        <v>6</v>
      </c>
    </row>
    <row r="2704" spans="1:5" ht="47.25">
      <c r="A2704" s="6" t="s">
        <v>670</v>
      </c>
      <c r="B2704" s="7">
        <v>577129</v>
      </c>
      <c r="C2704" s="6" t="s">
        <v>3901</v>
      </c>
      <c r="D2704" s="6" t="s">
        <v>53</v>
      </c>
      <c r="E2704" s="8" t="s">
        <v>6</v>
      </c>
    </row>
    <row r="2705" spans="1:5" ht="47.25">
      <c r="A2705" s="6" t="s">
        <v>670</v>
      </c>
      <c r="B2705" s="7">
        <v>577130</v>
      </c>
      <c r="C2705" s="6" t="s">
        <v>3902</v>
      </c>
      <c r="D2705" s="6" t="s">
        <v>113</v>
      </c>
      <c r="E2705" s="8" t="s">
        <v>6</v>
      </c>
    </row>
    <row r="2706" spans="1:5" ht="47.25">
      <c r="A2706" s="6" t="s">
        <v>670</v>
      </c>
      <c r="B2706" s="7">
        <v>577131</v>
      </c>
      <c r="C2706" s="6" t="s">
        <v>157</v>
      </c>
      <c r="D2706" s="6" t="s">
        <v>483</v>
      </c>
      <c r="E2706" s="8" t="s">
        <v>6</v>
      </c>
    </row>
    <row r="2707" spans="1:5" ht="47.25">
      <c r="A2707" s="6" t="s">
        <v>670</v>
      </c>
      <c r="B2707" s="7">
        <v>577132</v>
      </c>
      <c r="C2707" s="6" t="s">
        <v>157</v>
      </c>
      <c r="D2707" s="6" t="s">
        <v>80</v>
      </c>
      <c r="E2707" s="8" t="s">
        <v>6</v>
      </c>
    </row>
    <row r="2708" spans="1:5" ht="47.25">
      <c r="A2708" s="6" t="s">
        <v>670</v>
      </c>
      <c r="B2708" s="7">
        <v>577133</v>
      </c>
      <c r="C2708" s="6" t="s">
        <v>16</v>
      </c>
      <c r="D2708" s="6" t="s">
        <v>307</v>
      </c>
      <c r="E2708" s="8" t="s">
        <v>6</v>
      </c>
    </row>
    <row r="2709" spans="1:5" ht="47.25">
      <c r="A2709" s="6" t="s">
        <v>670</v>
      </c>
      <c r="B2709" s="7">
        <v>577134</v>
      </c>
      <c r="C2709" s="6" t="s">
        <v>3903</v>
      </c>
      <c r="D2709" s="6" t="s">
        <v>3904</v>
      </c>
      <c r="E2709" s="8" t="s">
        <v>6</v>
      </c>
    </row>
    <row r="2710" spans="1:5" ht="47.25">
      <c r="A2710" s="6" t="s">
        <v>670</v>
      </c>
      <c r="B2710" s="7">
        <v>577135</v>
      </c>
      <c r="C2710" s="6" t="s">
        <v>719</v>
      </c>
      <c r="D2710" s="6" t="s">
        <v>40</v>
      </c>
      <c r="E2710" s="8" t="s">
        <v>6</v>
      </c>
    </row>
    <row r="2711" spans="1:5" ht="47.25">
      <c r="A2711" s="6" t="s">
        <v>670</v>
      </c>
      <c r="B2711" s="7">
        <v>577136</v>
      </c>
      <c r="C2711" s="6" t="s">
        <v>3905</v>
      </c>
      <c r="D2711" s="6" t="s">
        <v>174</v>
      </c>
      <c r="E2711" s="8" t="s">
        <v>6</v>
      </c>
    </row>
    <row r="2712" spans="1:5" ht="47.25">
      <c r="A2712" s="6" t="s">
        <v>670</v>
      </c>
      <c r="B2712" s="7">
        <v>577137</v>
      </c>
      <c r="C2712" s="6" t="s">
        <v>704</v>
      </c>
      <c r="D2712" s="6" t="s">
        <v>466</v>
      </c>
      <c r="E2712" s="8" t="s">
        <v>6</v>
      </c>
    </row>
    <row r="2713" spans="1:5" ht="47.25">
      <c r="A2713" s="6" t="s">
        <v>670</v>
      </c>
      <c r="B2713" s="7">
        <v>577138</v>
      </c>
      <c r="C2713" s="6" t="s">
        <v>571</v>
      </c>
      <c r="D2713" s="6" t="s">
        <v>661</v>
      </c>
      <c r="E2713" s="8" t="s">
        <v>6</v>
      </c>
    </row>
    <row r="2714" spans="1:5" ht="47.25">
      <c r="A2714" s="6" t="s">
        <v>670</v>
      </c>
      <c r="B2714" s="7">
        <v>577139</v>
      </c>
      <c r="C2714" s="6" t="s">
        <v>2043</v>
      </c>
      <c r="D2714" s="6" t="s">
        <v>138</v>
      </c>
      <c r="E2714" s="8" t="s">
        <v>6</v>
      </c>
    </row>
    <row r="2715" spans="1:5" ht="47.25">
      <c r="A2715" s="6" t="s">
        <v>670</v>
      </c>
      <c r="B2715" s="7">
        <v>577140</v>
      </c>
      <c r="C2715" s="6" t="s">
        <v>145</v>
      </c>
      <c r="D2715" s="6" t="s">
        <v>139</v>
      </c>
      <c r="E2715" s="8" t="s">
        <v>6</v>
      </c>
    </row>
    <row r="2716" spans="1:5" ht="47.25">
      <c r="A2716" s="6" t="s">
        <v>670</v>
      </c>
      <c r="B2716" s="7">
        <v>577141</v>
      </c>
      <c r="C2716" s="6" t="s">
        <v>3771</v>
      </c>
      <c r="D2716" s="6" t="s">
        <v>78</v>
      </c>
      <c r="E2716" s="8" t="s">
        <v>6</v>
      </c>
    </row>
    <row r="2717" spans="1:5" ht="47.25">
      <c r="A2717" s="6" t="s">
        <v>670</v>
      </c>
      <c r="B2717" s="7">
        <v>577142</v>
      </c>
      <c r="C2717" s="6" t="s">
        <v>3906</v>
      </c>
      <c r="D2717" s="6" t="s">
        <v>3907</v>
      </c>
      <c r="E2717" s="8" t="s">
        <v>6</v>
      </c>
    </row>
    <row r="2718" spans="1:5" ht="47.25">
      <c r="A2718" s="6" t="s">
        <v>670</v>
      </c>
      <c r="B2718" s="7">
        <v>577143</v>
      </c>
      <c r="C2718" s="6" t="s">
        <v>388</v>
      </c>
      <c r="D2718" s="6" t="s">
        <v>3908</v>
      </c>
      <c r="E2718" s="8" t="s">
        <v>6</v>
      </c>
    </row>
    <row r="2719" spans="1:5" ht="47.25">
      <c r="A2719" s="6" t="s">
        <v>670</v>
      </c>
      <c r="B2719" s="7">
        <v>577144</v>
      </c>
      <c r="C2719" s="6" t="s">
        <v>693</v>
      </c>
      <c r="D2719" s="6" t="s">
        <v>3909</v>
      </c>
      <c r="E2719" s="8" t="s">
        <v>6</v>
      </c>
    </row>
    <row r="2720" spans="1:5" ht="47.25">
      <c r="A2720" s="6" t="s">
        <v>670</v>
      </c>
      <c r="B2720" s="7">
        <v>577145</v>
      </c>
      <c r="C2720" s="6" t="s">
        <v>657</v>
      </c>
      <c r="D2720" s="6" t="s">
        <v>135</v>
      </c>
      <c r="E2720" s="8" t="s">
        <v>6</v>
      </c>
    </row>
    <row r="2721" spans="1:5" ht="47.25">
      <c r="A2721" s="6" t="s">
        <v>670</v>
      </c>
      <c r="B2721" s="7">
        <v>577146</v>
      </c>
      <c r="C2721" s="6" t="s">
        <v>2124</v>
      </c>
      <c r="D2721" s="6" t="s">
        <v>359</v>
      </c>
      <c r="E2721" s="8" t="s">
        <v>6</v>
      </c>
    </row>
    <row r="2722" spans="1:5" ht="47.25">
      <c r="A2722" s="6" t="s">
        <v>210</v>
      </c>
      <c r="B2722" s="7">
        <v>577147</v>
      </c>
      <c r="C2722" s="6" t="s">
        <v>65</v>
      </c>
      <c r="D2722" s="6" t="s">
        <v>32</v>
      </c>
      <c r="E2722" s="8" t="s">
        <v>6</v>
      </c>
    </row>
    <row r="2723" spans="1:5" ht="47.25">
      <c r="A2723" s="6" t="s">
        <v>210</v>
      </c>
      <c r="B2723" s="7">
        <v>577148</v>
      </c>
      <c r="C2723" s="6" t="s">
        <v>2375</v>
      </c>
      <c r="D2723" s="6" t="s">
        <v>3386</v>
      </c>
      <c r="E2723" s="8" t="s">
        <v>6</v>
      </c>
    </row>
    <row r="2724" spans="1:5" ht="47.25">
      <c r="A2724" s="6" t="s">
        <v>210</v>
      </c>
      <c r="B2724" s="7">
        <v>577149</v>
      </c>
      <c r="C2724" s="6" t="s">
        <v>3910</v>
      </c>
      <c r="D2724" s="6" t="s">
        <v>3911</v>
      </c>
      <c r="E2724" s="8" t="s">
        <v>6</v>
      </c>
    </row>
    <row r="2725" spans="1:5" ht="47.25">
      <c r="A2725" s="6" t="s">
        <v>210</v>
      </c>
      <c r="B2725" s="7">
        <v>577150</v>
      </c>
      <c r="C2725" s="6" t="s">
        <v>3912</v>
      </c>
      <c r="D2725" s="6" t="s">
        <v>3913</v>
      </c>
      <c r="E2725" s="8" t="s">
        <v>6</v>
      </c>
    </row>
    <row r="2726" spans="1:5" ht="47.25">
      <c r="A2726" s="6" t="s">
        <v>210</v>
      </c>
      <c r="B2726" s="7">
        <v>577151</v>
      </c>
      <c r="C2726" s="6" t="s">
        <v>3914</v>
      </c>
      <c r="D2726" s="6" t="s">
        <v>45</v>
      </c>
      <c r="E2726" s="8" t="s">
        <v>6</v>
      </c>
    </row>
    <row r="2727" spans="1:5" ht="47.25">
      <c r="A2727" s="6" t="s">
        <v>210</v>
      </c>
      <c r="B2727" s="7">
        <v>577152</v>
      </c>
      <c r="C2727" s="6" t="s">
        <v>3754</v>
      </c>
      <c r="D2727" s="6" t="s">
        <v>131</v>
      </c>
      <c r="E2727" s="8" t="s">
        <v>6</v>
      </c>
    </row>
    <row r="2728" spans="1:5" ht="47.25">
      <c r="A2728" s="6" t="s">
        <v>210</v>
      </c>
      <c r="B2728" s="7">
        <v>577153</v>
      </c>
      <c r="C2728" s="6" t="s">
        <v>511</v>
      </c>
      <c r="D2728" s="6" t="s">
        <v>45</v>
      </c>
      <c r="E2728" s="8" t="s">
        <v>6</v>
      </c>
    </row>
    <row r="2729" spans="1:5" ht="31.5">
      <c r="A2729" s="6" t="s">
        <v>210</v>
      </c>
      <c r="B2729" s="7">
        <v>577154</v>
      </c>
      <c r="C2729" s="6" t="s">
        <v>116</v>
      </c>
      <c r="D2729" s="6" t="s">
        <v>1198</v>
      </c>
      <c r="E2729" s="8" t="s">
        <v>13</v>
      </c>
    </row>
    <row r="2730" spans="1:5" ht="47.25">
      <c r="A2730" s="6" t="s">
        <v>210</v>
      </c>
      <c r="B2730" s="7">
        <v>577155</v>
      </c>
      <c r="C2730" s="6" t="s">
        <v>2548</v>
      </c>
      <c r="D2730" s="6" t="s">
        <v>1319</v>
      </c>
      <c r="E2730" s="8" t="s">
        <v>6</v>
      </c>
    </row>
    <row r="2731" spans="1:5" ht="47.25">
      <c r="A2731" s="6" t="s">
        <v>210</v>
      </c>
      <c r="B2731" s="7">
        <v>577156</v>
      </c>
      <c r="C2731" s="6" t="s">
        <v>3915</v>
      </c>
      <c r="D2731" s="6" t="s">
        <v>244</v>
      </c>
      <c r="E2731" s="8" t="s">
        <v>6</v>
      </c>
    </row>
    <row r="2732" spans="1:5" ht="47.25">
      <c r="A2732" s="6" t="s">
        <v>210</v>
      </c>
      <c r="B2732" s="7">
        <v>577157</v>
      </c>
      <c r="C2732" s="6" t="s">
        <v>3916</v>
      </c>
      <c r="D2732" s="6" t="s">
        <v>325</v>
      </c>
      <c r="E2732" s="8" t="s">
        <v>6</v>
      </c>
    </row>
    <row r="2733" spans="1:5" ht="47.25">
      <c r="A2733" s="6" t="s">
        <v>210</v>
      </c>
      <c r="B2733" s="7">
        <v>577158</v>
      </c>
      <c r="C2733" s="6" t="s">
        <v>139</v>
      </c>
      <c r="D2733" s="6" t="s">
        <v>362</v>
      </c>
      <c r="E2733" s="8" t="s">
        <v>6</v>
      </c>
    </row>
    <row r="2734" spans="1:5" ht="47.25">
      <c r="A2734" s="6" t="s">
        <v>210</v>
      </c>
      <c r="B2734" s="7">
        <v>577159</v>
      </c>
      <c r="C2734" s="6" t="s">
        <v>640</v>
      </c>
      <c r="D2734" s="6" t="s">
        <v>3917</v>
      </c>
      <c r="E2734" s="8" t="s">
        <v>6</v>
      </c>
    </row>
    <row r="2735" spans="1:5" ht="47.25">
      <c r="A2735" s="6" t="s">
        <v>210</v>
      </c>
      <c r="B2735" s="7">
        <v>577160</v>
      </c>
      <c r="C2735" s="6" t="s">
        <v>226</v>
      </c>
      <c r="D2735" s="6" t="s">
        <v>3918</v>
      </c>
      <c r="E2735" s="8" t="s">
        <v>6</v>
      </c>
    </row>
    <row r="2736" spans="1:5" ht="47.25">
      <c r="A2736" s="6" t="s">
        <v>210</v>
      </c>
      <c r="B2736" s="7">
        <v>577161</v>
      </c>
      <c r="C2736" s="6" t="s">
        <v>244</v>
      </c>
      <c r="D2736" s="6" t="s">
        <v>3919</v>
      </c>
      <c r="E2736" s="8" t="s">
        <v>6</v>
      </c>
    </row>
    <row r="2737" spans="1:5" ht="47.25">
      <c r="A2737" s="6" t="s">
        <v>210</v>
      </c>
      <c r="B2737" s="7">
        <v>577162</v>
      </c>
      <c r="C2737" s="6" t="s">
        <v>602</v>
      </c>
      <c r="D2737" s="6" t="s">
        <v>3920</v>
      </c>
      <c r="E2737" s="8" t="s">
        <v>6</v>
      </c>
    </row>
    <row r="2738" spans="1:5" ht="47.25">
      <c r="A2738" s="6" t="s">
        <v>210</v>
      </c>
      <c r="B2738" s="7">
        <v>577163</v>
      </c>
      <c r="C2738" s="6" t="s">
        <v>3026</v>
      </c>
      <c r="D2738" s="6" t="s">
        <v>3921</v>
      </c>
      <c r="E2738" s="8" t="s">
        <v>6</v>
      </c>
    </row>
    <row r="2739" spans="1:5" ht="47.25">
      <c r="A2739" s="6" t="s">
        <v>210</v>
      </c>
      <c r="B2739" s="7">
        <v>577164</v>
      </c>
      <c r="C2739" s="6" t="s">
        <v>3922</v>
      </c>
      <c r="D2739" s="6" t="s">
        <v>242</v>
      </c>
      <c r="E2739" s="8" t="s">
        <v>6</v>
      </c>
    </row>
    <row r="2740" spans="1:5" ht="47.25">
      <c r="A2740" s="6" t="s">
        <v>210</v>
      </c>
      <c r="B2740" s="7">
        <v>577165</v>
      </c>
      <c r="C2740" s="6" t="s">
        <v>3923</v>
      </c>
      <c r="D2740" s="6" t="s">
        <v>3924</v>
      </c>
      <c r="E2740" s="8" t="s">
        <v>6</v>
      </c>
    </row>
    <row r="2741" spans="1:5" ht="47.25">
      <c r="A2741" s="6" t="s">
        <v>210</v>
      </c>
      <c r="B2741" s="7">
        <v>577166</v>
      </c>
      <c r="C2741" s="6" t="s">
        <v>3925</v>
      </c>
      <c r="D2741" s="6" t="s">
        <v>955</v>
      </c>
      <c r="E2741" s="8" t="s">
        <v>6</v>
      </c>
    </row>
    <row r="2742" spans="1:5" ht="47.25">
      <c r="A2742" s="6" t="s">
        <v>210</v>
      </c>
      <c r="B2742" s="7">
        <v>577167</v>
      </c>
      <c r="C2742" s="6" t="s">
        <v>194</v>
      </c>
      <c r="D2742" s="6" t="s">
        <v>3926</v>
      </c>
      <c r="E2742" s="8" t="s">
        <v>6</v>
      </c>
    </row>
    <row r="2743" spans="1:5" ht="31.5">
      <c r="A2743" s="6" t="s">
        <v>210</v>
      </c>
      <c r="B2743" s="7">
        <v>577168</v>
      </c>
      <c r="C2743" s="6" t="s">
        <v>1199</v>
      </c>
      <c r="D2743" s="6" t="s">
        <v>1200</v>
      </c>
      <c r="E2743" s="8" t="s">
        <v>13</v>
      </c>
    </row>
    <row r="2744" spans="1:5" ht="31.5">
      <c r="A2744" s="6" t="s">
        <v>210</v>
      </c>
      <c r="B2744" s="7">
        <v>577169</v>
      </c>
      <c r="C2744" s="6" t="s">
        <v>1201</v>
      </c>
      <c r="D2744" s="6" t="s">
        <v>1202</v>
      </c>
      <c r="E2744" s="8" t="s">
        <v>37</v>
      </c>
    </row>
    <row r="2745" spans="1:5" ht="47.25">
      <c r="A2745" s="6" t="s">
        <v>210</v>
      </c>
      <c r="B2745" s="7">
        <v>577170</v>
      </c>
      <c r="C2745" s="6" t="s">
        <v>1261</v>
      </c>
      <c r="D2745" s="6" t="s">
        <v>3927</v>
      </c>
      <c r="E2745" s="8" t="s">
        <v>6</v>
      </c>
    </row>
    <row r="2746" spans="1:5" ht="47.25">
      <c r="A2746" s="6" t="s">
        <v>210</v>
      </c>
      <c r="B2746" s="7">
        <v>577171</v>
      </c>
      <c r="C2746" s="6" t="s">
        <v>3928</v>
      </c>
      <c r="D2746" s="6" t="s">
        <v>3929</v>
      </c>
      <c r="E2746" s="8" t="s">
        <v>6</v>
      </c>
    </row>
    <row r="2747" spans="1:5" ht="47.25">
      <c r="A2747" s="6" t="s">
        <v>210</v>
      </c>
      <c r="B2747" s="7">
        <v>577172</v>
      </c>
      <c r="C2747" s="6" t="s">
        <v>81</v>
      </c>
      <c r="D2747" s="6" t="s">
        <v>3918</v>
      </c>
      <c r="E2747" s="8" t="s">
        <v>6</v>
      </c>
    </row>
    <row r="2748" spans="1:5" ht="47.25">
      <c r="A2748" s="6" t="s">
        <v>210</v>
      </c>
      <c r="B2748" s="7">
        <v>577173</v>
      </c>
      <c r="C2748" s="6" t="s">
        <v>3930</v>
      </c>
      <c r="D2748" s="6" t="s">
        <v>3931</v>
      </c>
      <c r="E2748" s="8" t="s">
        <v>6</v>
      </c>
    </row>
    <row r="2749" spans="1:5" ht="47.25">
      <c r="A2749" s="6" t="s">
        <v>210</v>
      </c>
      <c r="B2749" s="7">
        <v>577174</v>
      </c>
      <c r="C2749" s="6" t="s">
        <v>903</v>
      </c>
      <c r="D2749" s="6" t="s">
        <v>311</v>
      </c>
      <c r="E2749" s="8" t="s">
        <v>6</v>
      </c>
    </row>
    <row r="2750" spans="1:5" ht="47.25">
      <c r="A2750" s="6" t="s">
        <v>210</v>
      </c>
      <c r="B2750" s="7">
        <v>577175</v>
      </c>
      <c r="C2750" s="6" t="s">
        <v>3932</v>
      </c>
      <c r="D2750" s="6" t="s">
        <v>3933</v>
      </c>
      <c r="E2750" s="8" t="s">
        <v>6</v>
      </c>
    </row>
    <row r="2751" spans="1:5" ht="47.25">
      <c r="A2751" s="6" t="s">
        <v>210</v>
      </c>
      <c r="B2751" s="7">
        <v>577176</v>
      </c>
      <c r="C2751" s="6" t="s">
        <v>314</v>
      </c>
      <c r="D2751" s="6" t="s">
        <v>1200</v>
      </c>
      <c r="E2751" s="8" t="s">
        <v>6</v>
      </c>
    </row>
    <row r="2752" spans="1:5" ht="47.25">
      <c r="A2752" s="6" t="s">
        <v>210</v>
      </c>
      <c r="B2752" s="7">
        <v>577177</v>
      </c>
      <c r="C2752" s="6" t="s">
        <v>3934</v>
      </c>
      <c r="D2752" s="6" t="s">
        <v>3935</v>
      </c>
      <c r="E2752" s="8" t="s">
        <v>6</v>
      </c>
    </row>
    <row r="2753" spans="1:5" ht="47.25">
      <c r="A2753" s="6" t="s">
        <v>210</v>
      </c>
      <c r="B2753" s="7">
        <v>577178</v>
      </c>
      <c r="C2753" s="6" t="s">
        <v>3936</v>
      </c>
      <c r="D2753" s="6" t="s">
        <v>101</v>
      </c>
      <c r="E2753" s="8" t="s">
        <v>6</v>
      </c>
    </row>
    <row r="2754" spans="1:5" ht="47.25">
      <c r="A2754" s="6" t="s">
        <v>210</v>
      </c>
      <c r="B2754" s="7">
        <v>577179</v>
      </c>
      <c r="C2754" s="6" t="s">
        <v>2541</v>
      </c>
      <c r="D2754" s="6" t="s">
        <v>102</v>
      </c>
      <c r="E2754" s="8" t="s">
        <v>6</v>
      </c>
    </row>
    <row r="2755" spans="1:5" ht="47.25">
      <c r="A2755" s="6" t="s">
        <v>210</v>
      </c>
      <c r="B2755" s="7">
        <v>577180</v>
      </c>
      <c r="C2755" s="6" t="s">
        <v>3937</v>
      </c>
      <c r="D2755" s="6" t="s">
        <v>3938</v>
      </c>
      <c r="E2755" s="8" t="s">
        <v>6</v>
      </c>
    </row>
    <row r="2756" spans="1:5" ht="47.25">
      <c r="A2756" s="6" t="s">
        <v>212</v>
      </c>
      <c r="B2756" s="7">
        <v>577181</v>
      </c>
      <c r="C2756" s="6" t="s">
        <v>3939</v>
      </c>
      <c r="D2756" s="6" t="s">
        <v>1114</v>
      </c>
      <c r="E2756" s="8" t="s">
        <v>6</v>
      </c>
    </row>
    <row r="2757" spans="1:5" ht="47.25">
      <c r="A2757" s="6" t="s">
        <v>212</v>
      </c>
      <c r="B2757" s="7">
        <v>577182</v>
      </c>
      <c r="C2757" s="6" t="s">
        <v>3940</v>
      </c>
      <c r="D2757" s="6" t="s">
        <v>3941</v>
      </c>
      <c r="E2757" s="8" t="s">
        <v>6</v>
      </c>
    </row>
    <row r="2758" spans="1:5" ht="47.25">
      <c r="A2758" s="6" t="s">
        <v>212</v>
      </c>
      <c r="B2758" s="7">
        <v>577183</v>
      </c>
      <c r="C2758" s="6" t="s">
        <v>662</v>
      </c>
      <c r="D2758" s="6" t="s">
        <v>321</v>
      </c>
      <c r="E2758" s="8" t="s">
        <v>6</v>
      </c>
    </row>
    <row r="2759" spans="1:5" ht="47.25">
      <c r="A2759" s="6" t="s">
        <v>212</v>
      </c>
      <c r="B2759" s="7">
        <v>577184</v>
      </c>
      <c r="C2759" s="6" t="s">
        <v>170</v>
      </c>
      <c r="D2759" s="6" t="s">
        <v>248</v>
      </c>
      <c r="E2759" s="8" t="s">
        <v>6</v>
      </c>
    </row>
    <row r="2760" spans="1:5" ht="47.25">
      <c r="A2760" s="6" t="s">
        <v>212</v>
      </c>
      <c r="B2760" s="7">
        <v>577185</v>
      </c>
      <c r="C2760" s="6" t="s">
        <v>2157</v>
      </c>
      <c r="D2760" s="6" t="s">
        <v>55</v>
      </c>
      <c r="E2760" s="8" t="s">
        <v>6</v>
      </c>
    </row>
    <row r="2761" spans="1:5" ht="47.25">
      <c r="A2761" s="6" t="s">
        <v>212</v>
      </c>
      <c r="B2761" s="7">
        <v>577186</v>
      </c>
      <c r="C2761" s="6" t="s">
        <v>2425</v>
      </c>
      <c r="D2761" s="6" t="s">
        <v>114</v>
      </c>
      <c r="E2761" s="8" t="s">
        <v>6</v>
      </c>
    </row>
    <row r="2762" spans="1:5" ht="47.25">
      <c r="A2762" s="6" t="s">
        <v>212</v>
      </c>
      <c r="B2762" s="7">
        <v>577187</v>
      </c>
      <c r="C2762" s="6" t="s">
        <v>2501</v>
      </c>
      <c r="D2762" s="6" t="s">
        <v>3942</v>
      </c>
      <c r="E2762" s="8" t="s">
        <v>6</v>
      </c>
    </row>
    <row r="2763" spans="1:5" ht="47.25">
      <c r="A2763" s="6" t="s">
        <v>212</v>
      </c>
      <c r="B2763" s="7">
        <v>577188</v>
      </c>
      <c r="C2763" s="6" t="s">
        <v>3943</v>
      </c>
      <c r="D2763" s="6" t="s">
        <v>3944</v>
      </c>
      <c r="E2763" s="8" t="s">
        <v>6</v>
      </c>
    </row>
    <row r="2764" spans="1:5" ht="47.25">
      <c r="A2764" s="6" t="s">
        <v>212</v>
      </c>
      <c r="B2764" s="7">
        <v>577189</v>
      </c>
      <c r="C2764" s="6" t="s">
        <v>252</v>
      </c>
      <c r="D2764" s="6" t="s">
        <v>638</v>
      </c>
      <c r="E2764" s="8" t="s">
        <v>6</v>
      </c>
    </row>
    <row r="2765" spans="1:5" ht="47.25">
      <c r="A2765" s="6" t="s">
        <v>212</v>
      </c>
      <c r="B2765" s="7">
        <v>577190</v>
      </c>
      <c r="C2765" s="6" t="s">
        <v>112</v>
      </c>
      <c r="D2765" s="6" t="s">
        <v>80</v>
      </c>
      <c r="E2765" s="8" t="s">
        <v>6</v>
      </c>
    </row>
    <row r="2766" spans="1:5" ht="47.25">
      <c r="A2766" s="6" t="s">
        <v>212</v>
      </c>
      <c r="B2766" s="7">
        <v>577191</v>
      </c>
      <c r="C2766" s="6" t="s">
        <v>3945</v>
      </c>
      <c r="D2766" s="6" t="s">
        <v>3946</v>
      </c>
      <c r="E2766" s="8" t="s">
        <v>6</v>
      </c>
    </row>
    <row r="2767" spans="1:5" ht="47.25">
      <c r="A2767" s="6" t="s">
        <v>212</v>
      </c>
      <c r="B2767" s="7">
        <v>577192</v>
      </c>
      <c r="C2767" s="6" t="s">
        <v>3947</v>
      </c>
      <c r="D2767" s="6" t="s">
        <v>979</v>
      </c>
      <c r="E2767" s="8" t="s">
        <v>6</v>
      </c>
    </row>
    <row r="2768" spans="1:5" ht="47.25">
      <c r="A2768" s="6" t="s">
        <v>212</v>
      </c>
      <c r="B2768" s="7">
        <v>577193</v>
      </c>
      <c r="C2768" s="6" t="s">
        <v>3948</v>
      </c>
      <c r="D2768" s="6" t="s">
        <v>175</v>
      </c>
      <c r="E2768" s="8" t="s">
        <v>6</v>
      </c>
    </row>
    <row r="2769" spans="1:5" ht="47.25">
      <c r="A2769" s="6" t="s">
        <v>212</v>
      </c>
      <c r="B2769" s="7">
        <v>577194</v>
      </c>
      <c r="C2769" s="6" t="s">
        <v>135</v>
      </c>
      <c r="D2769" s="6" t="s">
        <v>199</v>
      </c>
      <c r="E2769" s="8" t="s">
        <v>6</v>
      </c>
    </row>
    <row r="2770" spans="1:5" ht="47.25">
      <c r="A2770" s="6" t="s">
        <v>212</v>
      </c>
      <c r="B2770" s="7">
        <v>577195</v>
      </c>
      <c r="C2770" s="6" t="s">
        <v>1019</v>
      </c>
      <c r="D2770" s="6" t="s">
        <v>673</v>
      </c>
      <c r="E2770" s="8" t="s">
        <v>6</v>
      </c>
    </row>
    <row r="2771" spans="1:5" ht="47.25">
      <c r="A2771" s="6" t="s">
        <v>212</v>
      </c>
      <c r="B2771" s="7">
        <v>577196</v>
      </c>
      <c r="C2771" s="6" t="s">
        <v>728</v>
      </c>
      <c r="D2771" s="6" t="s">
        <v>472</v>
      </c>
      <c r="E2771" s="8" t="s">
        <v>6</v>
      </c>
    </row>
    <row r="2772" spans="1:5" ht="47.25">
      <c r="A2772" s="6" t="s">
        <v>212</v>
      </c>
      <c r="B2772" s="7">
        <v>577197</v>
      </c>
      <c r="C2772" s="6" t="s">
        <v>1001</v>
      </c>
      <c r="D2772" s="6" t="s">
        <v>98</v>
      </c>
      <c r="E2772" s="8" t="s">
        <v>6</v>
      </c>
    </row>
    <row r="2773" spans="1:5" ht="47.25">
      <c r="A2773" s="6" t="s">
        <v>212</v>
      </c>
      <c r="B2773" s="7">
        <v>577198</v>
      </c>
      <c r="C2773" s="6" t="s">
        <v>3949</v>
      </c>
      <c r="D2773" s="6" t="s">
        <v>3950</v>
      </c>
      <c r="E2773" s="8" t="s">
        <v>6</v>
      </c>
    </row>
    <row r="2774" spans="1:5" ht="47.25">
      <c r="A2774" s="6" t="s">
        <v>212</v>
      </c>
      <c r="B2774" s="7">
        <v>577199</v>
      </c>
      <c r="C2774" s="6" t="s">
        <v>3951</v>
      </c>
      <c r="D2774" s="6" t="s">
        <v>343</v>
      </c>
      <c r="E2774" s="8" t="s">
        <v>6</v>
      </c>
    </row>
    <row r="2775" spans="1:5" ht="47.25">
      <c r="A2775" s="6" t="s">
        <v>212</v>
      </c>
      <c r="B2775" s="7">
        <v>577200</v>
      </c>
      <c r="C2775" s="6" t="s">
        <v>3952</v>
      </c>
      <c r="D2775" s="6" t="s">
        <v>428</v>
      </c>
      <c r="E2775" s="8" t="s">
        <v>6</v>
      </c>
    </row>
    <row r="2776" spans="1:5" ht="47.25">
      <c r="A2776" s="6" t="s">
        <v>212</v>
      </c>
      <c r="B2776" s="7">
        <v>577201</v>
      </c>
      <c r="C2776" s="6" t="s">
        <v>3953</v>
      </c>
      <c r="D2776" s="6" t="s">
        <v>3954</v>
      </c>
      <c r="E2776" s="8" t="s">
        <v>6</v>
      </c>
    </row>
    <row r="2777" spans="1:5" ht="47.25">
      <c r="A2777" s="6" t="s">
        <v>212</v>
      </c>
      <c r="B2777" s="7">
        <v>577202</v>
      </c>
      <c r="C2777" s="6" t="s">
        <v>3955</v>
      </c>
      <c r="D2777" s="6" t="s">
        <v>3956</v>
      </c>
      <c r="E2777" s="8" t="s">
        <v>6</v>
      </c>
    </row>
    <row r="2778" spans="1:5" ht="47.25">
      <c r="A2778" s="6" t="s">
        <v>212</v>
      </c>
      <c r="B2778" s="7">
        <v>577203</v>
      </c>
      <c r="C2778" s="6" t="s">
        <v>3957</v>
      </c>
      <c r="D2778" s="6" t="s">
        <v>3958</v>
      </c>
      <c r="E2778" s="8" t="s">
        <v>6</v>
      </c>
    </row>
    <row r="2779" spans="1:5" ht="47.25">
      <c r="A2779" s="6" t="s">
        <v>212</v>
      </c>
      <c r="B2779" s="7">
        <v>577204</v>
      </c>
      <c r="C2779" s="6" t="s">
        <v>260</v>
      </c>
      <c r="D2779" s="6" t="s">
        <v>363</v>
      </c>
      <c r="E2779" s="8" t="s">
        <v>6</v>
      </c>
    </row>
    <row r="2780" spans="1:5" ht="47.25">
      <c r="A2780" s="6" t="s">
        <v>212</v>
      </c>
      <c r="B2780" s="7">
        <v>577205</v>
      </c>
      <c r="C2780" s="6" t="s">
        <v>3959</v>
      </c>
      <c r="D2780" s="6" t="s">
        <v>54</v>
      </c>
      <c r="E2780" s="8" t="s">
        <v>6</v>
      </c>
    </row>
    <row r="2781" spans="1:5" ht="47.25">
      <c r="A2781" s="6" t="s">
        <v>212</v>
      </c>
      <c r="B2781" s="7">
        <v>577206</v>
      </c>
      <c r="C2781" s="6" t="s">
        <v>79</v>
      </c>
      <c r="D2781" s="6" t="s">
        <v>1919</v>
      </c>
      <c r="E2781" s="8" t="s">
        <v>6</v>
      </c>
    </row>
    <row r="2782" spans="1:5" ht="47.25">
      <c r="A2782" s="6" t="s">
        <v>212</v>
      </c>
      <c r="B2782" s="7">
        <v>577207</v>
      </c>
      <c r="C2782" s="6" t="s">
        <v>79</v>
      </c>
      <c r="D2782" s="6" t="s">
        <v>86</v>
      </c>
      <c r="E2782" s="8" t="s">
        <v>6</v>
      </c>
    </row>
    <row r="2783" spans="1:5" ht="47.25">
      <c r="A2783" s="6" t="s">
        <v>212</v>
      </c>
      <c r="B2783" s="7">
        <v>577208</v>
      </c>
      <c r="C2783" s="6" t="s">
        <v>3615</v>
      </c>
      <c r="D2783" s="6" t="s">
        <v>3764</v>
      </c>
      <c r="E2783" s="8" t="s">
        <v>6</v>
      </c>
    </row>
    <row r="2784" spans="1:5" ht="47.25">
      <c r="A2784" s="6" t="s">
        <v>212</v>
      </c>
      <c r="B2784" s="7">
        <v>577209</v>
      </c>
      <c r="C2784" s="6" t="s">
        <v>571</v>
      </c>
      <c r="D2784" s="6" t="s">
        <v>3522</v>
      </c>
      <c r="E2784" s="8" t="s">
        <v>6</v>
      </c>
    </row>
    <row r="2785" spans="1:5" ht="47.25">
      <c r="A2785" s="6" t="s">
        <v>212</v>
      </c>
      <c r="B2785" s="7">
        <v>577210</v>
      </c>
      <c r="C2785" s="6" t="s">
        <v>1841</v>
      </c>
      <c r="D2785" s="6" t="s">
        <v>54</v>
      </c>
      <c r="E2785" s="8" t="s">
        <v>6</v>
      </c>
    </row>
    <row r="2786" spans="1:5" ht="47.25">
      <c r="A2786" s="6" t="s">
        <v>212</v>
      </c>
      <c r="B2786" s="7">
        <v>577211</v>
      </c>
      <c r="C2786" s="6" t="s">
        <v>3960</v>
      </c>
      <c r="D2786" s="6" t="s">
        <v>3961</v>
      </c>
      <c r="E2786" s="8" t="s">
        <v>6</v>
      </c>
    </row>
    <row r="2787" spans="1:5" ht="47.25">
      <c r="A2787" s="6" t="s">
        <v>212</v>
      </c>
      <c r="B2787" s="7">
        <v>577212</v>
      </c>
      <c r="C2787" s="6" t="s">
        <v>145</v>
      </c>
      <c r="D2787" s="6" t="s">
        <v>3962</v>
      </c>
      <c r="E2787" s="8" t="s">
        <v>6</v>
      </c>
    </row>
    <row r="2788" spans="1:5" ht="47.25">
      <c r="A2788" s="6" t="s">
        <v>212</v>
      </c>
      <c r="B2788" s="7">
        <v>577213</v>
      </c>
      <c r="C2788" s="6" t="s">
        <v>3963</v>
      </c>
      <c r="D2788" s="6" t="s">
        <v>351</v>
      </c>
      <c r="E2788" s="8" t="s">
        <v>6</v>
      </c>
    </row>
    <row r="2789" spans="1:5" ht="47.25">
      <c r="A2789" s="6" t="s">
        <v>212</v>
      </c>
      <c r="B2789" s="7">
        <v>577214</v>
      </c>
      <c r="C2789" s="6" t="s">
        <v>3964</v>
      </c>
      <c r="D2789" s="6" t="s">
        <v>3965</v>
      </c>
      <c r="E2789" s="8" t="s">
        <v>6</v>
      </c>
    </row>
    <row r="2790" spans="1:5" ht="47.25">
      <c r="A2790" s="6" t="s">
        <v>212</v>
      </c>
      <c r="B2790" s="7">
        <v>577215</v>
      </c>
      <c r="C2790" s="6" t="s">
        <v>312</v>
      </c>
      <c r="D2790" s="6" t="s">
        <v>84</v>
      </c>
      <c r="E2790" s="8" t="s">
        <v>6</v>
      </c>
    </row>
    <row r="2791" spans="1:5" ht="47.25">
      <c r="A2791" s="6" t="s">
        <v>212</v>
      </c>
      <c r="B2791" s="7">
        <v>577216</v>
      </c>
      <c r="C2791" s="6" t="s">
        <v>3966</v>
      </c>
      <c r="D2791" s="6" t="s">
        <v>450</v>
      </c>
      <c r="E2791" s="8" t="s">
        <v>6</v>
      </c>
    </row>
    <row r="2792" spans="1:5" ht="47.25">
      <c r="A2792" s="6" t="s">
        <v>212</v>
      </c>
      <c r="B2792" s="7">
        <v>577217</v>
      </c>
      <c r="C2792" s="6" t="s">
        <v>3967</v>
      </c>
      <c r="D2792" s="6" t="s">
        <v>244</v>
      </c>
      <c r="E2792" s="8" t="s">
        <v>6</v>
      </c>
    </row>
    <row r="2793" spans="1:5" ht="47.25">
      <c r="A2793" s="6" t="s">
        <v>212</v>
      </c>
      <c r="B2793" s="7">
        <v>577218</v>
      </c>
      <c r="C2793" s="6" t="s">
        <v>388</v>
      </c>
      <c r="D2793" s="6" t="s">
        <v>209</v>
      </c>
      <c r="E2793" s="8" t="s">
        <v>6</v>
      </c>
    </row>
    <row r="2794" spans="1:5" ht="47.25">
      <c r="A2794" s="6" t="s">
        <v>212</v>
      </c>
      <c r="B2794" s="7">
        <v>577219</v>
      </c>
      <c r="C2794" s="6" t="s">
        <v>388</v>
      </c>
      <c r="D2794" s="6" t="s">
        <v>80</v>
      </c>
      <c r="E2794" s="8" t="s">
        <v>6</v>
      </c>
    </row>
    <row r="2795" spans="1:5" ht="47.25">
      <c r="A2795" s="6" t="s">
        <v>212</v>
      </c>
      <c r="B2795" s="7">
        <v>577220</v>
      </c>
      <c r="C2795" s="6" t="s">
        <v>1828</v>
      </c>
      <c r="D2795" s="6" t="s">
        <v>80</v>
      </c>
      <c r="E2795" s="8" t="s">
        <v>6</v>
      </c>
    </row>
    <row r="2796" spans="1:5" ht="47.25">
      <c r="A2796" s="6" t="s">
        <v>212</v>
      </c>
      <c r="B2796" s="7">
        <v>577221</v>
      </c>
      <c r="C2796" s="6" t="s">
        <v>236</v>
      </c>
      <c r="D2796" s="6" t="s">
        <v>80</v>
      </c>
      <c r="E2796" s="8" t="s">
        <v>6</v>
      </c>
    </row>
    <row r="2797" spans="1:5" ht="47.25">
      <c r="A2797" s="6" t="s">
        <v>212</v>
      </c>
      <c r="B2797" s="7">
        <v>577222</v>
      </c>
      <c r="C2797" s="6" t="s">
        <v>3968</v>
      </c>
      <c r="D2797" s="6" t="s">
        <v>3969</v>
      </c>
      <c r="E2797" s="8" t="s">
        <v>6</v>
      </c>
    </row>
    <row r="2798" spans="1:5" ht="47.25">
      <c r="A2798" s="6" t="s">
        <v>675</v>
      </c>
      <c r="B2798" s="7">
        <v>577223</v>
      </c>
      <c r="C2798" s="6" t="s">
        <v>3970</v>
      </c>
      <c r="D2798" s="6" t="s">
        <v>3971</v>
      </c>
      <c r="E2798" s="8" t="s">
        <v>6</v>
      </c>
    </row>
    <row r="2799" spans="1:5" ht="47.25">
      <c r="A2799" s="6" t="s">
        <v>675</v>
      </c>
      <c r="B2799" s="7">
        <v>577224</v>
      </c>
      <c r="C2799" s="6" t="s">
        <v>3972</v>
      </c>
      <c r="D2799" s="6" t="s">
        <v>3973</v>
      </c>
      <c r="E2799" s="8" t="s">
        <v>6</v>
      </c>
    </row>
    <row r="2800" spans="1:5" ht="47.25">
      <c r="A2800" s="6" t="s">
        <v>675</v>
      </c>
      <c r="B2800" s="7">
        <v>577225</v>
      </c>
      <c r="C2800" s="6" t="s">
        <v>3974</v>
      </c>
      <c r="D2800" s="6" t="s">
        <v>3353</v>
      </c>
      <c r="E2800" s="8" t="s">
        <v>6</v>
      </c>
    </row>
    <row r="2801" spans="1:5" ht="47.25">
      <c r="A2801" s="6" t="s">
        <v>675</v>
      </c>
      <c r="B2801" s="7">
        <v>577226</v>
      </c>
      <c r="C2801" s="6" t="s">
        <v>65</v>
      </c>
      <c r="D2801" s="6" t="s">
        <v>3975</v>
      </c>
      <c r="E2801" s="8" t="s">
        <v>6</v>
      </c>
    </row>
    <row r="2802" spans="1:5" ht="47.25">
      <c r="A2802" s="6" t="s">
        <v>675</v>
      </c>
      <c r="B2802" s="7">
        <v>577227</v>
      </c>
      <c r="C2802" s="6" t="s">
        <v>3976</v>
      </c>
      <c r="D2802" s="6" t="s">
        <v>3977</v>
      </c>
      <c r="E2802" s="8" t="s">
        <v>6</v>
      </c>
    </row>
    <row r="2803" spans="1:5" ht="47.25">
      <c r="A2803" s="6" t="s">
        <v>675</v>
      </c>
      <c r="B2803" s="7">
        <v>577228</v>
      </c>
      <c r="C2803" s="6" t="s">
        <v>120</v>
      </c>
      <c r="D2803" s="6" t="s">
        <v>3978</v>
      </c>
      <c r="E2803" s="8" t="s">
        <v>6</v>
      </c>
    </row>
    <row r="2804" spans="1:5" ht="47.25">
      <c r="A2804" s="6" t="s">
        <v>675</v>
      </c>
      <c r="B2804" s="7">
        <v>577229</v>
      </c>
      <c r="C2804" s="6" t="s">
        <v>3979</v>
      </c>
      <c r="D2804" s="6" t="s">
        <v>1077</v>
      </c>
      <c r="E2804" s="8" t="s">
        <v>6</v>
      </c>
    </row>
    <row r="2805" spans="1:5" ht="47.25">
      <c r="A2805" s="6" t="s">
        <v>675</v>
      </c>
      <c r="B2805" s="7">
        <v>577230</v>
      </c>
      <c r="C2805" s="6" t="s">
        <v>924</v>
      </c>
      <c r="D2805" s="6" t="s">
        <v>3980</v>
      </c>
      <c r="E2805" s="8" t="s">
        <v>6</v>
      </c>
    </row>
    <row r="2806" spans="1:5" ht="47.25">
      <c r="A2806" s="6" t="s">
        <v>675</v>
      </c>
      <c r="B2806" s="7">
        <v>577231</v>
      </c>
      <c r="C2806" s="6" t="s">
        <v>3981</v>
      </c>
      <c r="D2806" s="6" t="s">
        <v>124</v>
      </c>
      <c r="E2806" s="8" t="s">
        <v>6</v>
      </c>
    </row>
    <row r="2807" spans="1:5" ht="47.25">
      <c r="A2807" s="6" t="s">
        <v>675</v>
      </c>
      <c r="B2807" s="7">
        <v>577232</v>
      </c>
      <c r="C2807" s="6" t="s">
        <v>3982</v>
      </c>
      <c r="D2807" s="6" t="s">
        <v>385</v>
      </c>
      <c r="E2807" s="8" t="s">
        <v>6</v>
      </c>
    </row>
    <row r="2808" spans="1:5" ht="47.25">
      <c r="A2808" s="6" t="s">
        <v>675</v>
      </c>
      <c r="B2808" s="7">
        <v>577233</v>
      </c>
      <c r="C2808" s="6" t="s">
        <v>1018</v>
      </c>
      <c r="D2808" s="6" t="s">
        <v>228</v>
      </c>
      <c r="E2808" s="8" t="s">
        <v>6</v>
      </c>
    </row>
    <row r="2809" spans="1:5" ht="47.25">
      <c r="A2809" s="6" t="s">
        <v>675</v>
      </c>
      <c r="B2809" s="7">
        <v>577234</v>
      </c>
      <c r="C2809" s="6" t="s">
        <v>112</v>
      </c>
      <c r="D2809" s="6" t="s">
        <v>139</v>
      </c>
      <c r="E2809" s="8" t="s">
        <v>6</v>
      </c>
    </row>
    <row r="2810" spans="1:5" ht="47.25">
      <c r="A2810" s="6" t="s">
        <v>675</v>
      </c>
      <c r="B2810" s="7">
        <v>577235</v>
      </c>
      <c r="C2810" s="6" t="s">
        <v>3983</v>
      </c>
      <c r="D2810" s="6" t="s">
        <v>124</v>
      </c>
      <c r="E2810" s="8" t="s">
        <v>6</v>
      </c>
    </row>
    <row r="2811" spans="1:5" ht="47.25">
      <c r="A2811" s="6" t="s">
        <v>675</v>
      </c>
      <c r="B2811" s="7">
        <v>577236</v>
      </c>
      <c r="C2811" s="6" t="s">
        <v>1997</v>
      </c>
      <c r="D2811" s="6" t="s">
        <v>153</v>
      </c>
      <c r="E2811" s="8" t="s">
        <v>6</v>
      </c>
    </row>
    <row r="2812" spans="1:5" ht="47.25">
      <c r="A2812" s="6" t="s">
        <v>675</v>
      </c>
      <c r="B2812" s="7">
        <v>577237</v>
      </c>
      <c r="C2812" s="6" t="s">
        <v>553</v>
      </c>
      <c r="D2812" s="6" t="s">
        <v>3531</v>
      </c>
      <c r="E2812" s="8" t="s">
        <v>6</v>
      </c>
    </row>
    <row r="2813" spans="1:5" ht="47.25">
      <c r="A2813" s="6" t="s">
        <v>675</v>
      </c>
      <c r="B2813" s="7">
        <v>577238</v>
      </c>
      <c r="C2813" s="6" t="s">
        <v>2335</v>
      </c>
      <c r="D2813" s="6" t="s">
        <v>170</v>
      </c>
      <c r="E2813" s="8" t="s">
        <v>6</v>
      </c>
    </row>
    <row r="2814" spans="1:5" ht="47.25">
      <c r="A2814" s="6" t="s">
        <v>675</v>
      </c>
      <c r="B2814" s="7">
        <v>577239</v>
      </c>
      <c r="C2814" s="6" t="s">
        <v>3984</v>
      </c>
      <c r="D2814" s="6" t="s">
        <v>3985</v>
      </c>
      <c r="E2814" s="8" t="s">
        <v>6</v>
      </c>
    </row>
    <row r="2815" spans="1:5" ht="31.5">
      <c r="A2815" s="6" t="s">
        <v>675</v>
      </c>
      <c r="B2815" s="7">
        <v>577240</v>
      </c>
      <c r="C2815" s="6" t="s">
        <v>676</v>
      </c>
      <c r="D2815" s="6" t="s">
        <v>677</v>
      </c>
      <c r="E2815" s="8" t="s">
        <v>13</v>
      </c>
    </row>
    <row r="2816" spans="1:5" ht="47.25">
      <c r="A2816" s="6" t="s">
        <v>675</v>
      </c>
      <c r="B2816" s="7">
        <v>577241</v>
      </c>
      <c r="C2816" s="6" t="s">
        <v>694</v>
      </c>
      <c r="D2816" s="6" t="s">
        <v>1618</v>
      </c>
      <c r="E2816" s="8" t="s">
        <v>6</v>
      </c>
    </row>
    <row r="2817" spans="1:5" ht="47.25">
      <c r="A2817" s="6" t="s">
        <v>675</v>
      </c>
      <c r="B2817" s="7">
        <v>577242</v>
      </c>
      <c r="C2817" s="6" t="s">
        <v>3986</v>
      </c>
      <c r="D2817" s="6" t="s">
        <v>465</v>
      </c>
      <c r="E2817" s="8" t="s">
        <v>6</v>
      </c>
    </row>
    <row r="2818" spans="1:5" ht="47.25">
      <c r="A2818" s="6" t="s">
        <v>675</v>
      </c>
      <c r="B2818" s="7">
        <v>577243</v>
      </c>
      <c r="C2818" s="6" t="s">
        <v>481</v>
      </c>
      <c r="D2818" s="6" t="s">
        <v>3359</v>
      </c>
      <c r="E2818" s="8" t="s">
        <v>6</v>
      </c>
    </row>
    <row r="2819" spans="1:5" ht="47.25">
      <c r="A2819" s="6" t="s">
        <v>675</v>
      </c>
      <c r="B2819" s="7">
        <v>577244</v>
      </c>
      <c r="C2819" s="6" t="s">
        <v>3987</v>
      </c>
      <c r="D2819" s="6" t="s">
        <v>124</v>
      </c>
      <c r="E2819" s="8" t="s">
        <v>6</v>
      </c>
    </row>
    <row r="2820" spans="1:5" ht="47.25">
      <c r="A2820" s="6" t="s">
        <v>675</v>
      </c>
      <c r="B2820" s="7">
        <v>577245</v>
      </c>
      <c r="C2820" s="6" t="s">
        <v>3988</v>
      </c>
      <c r="D2820" s="6" t="s">
        <v>3989</v>
      </c>
      <c r="E2820" s="8" t="s">
        <v>6</v>
      </c>
    </row>
    <row r="2821" spans="1:5" ht="47.25">
      <c r="A2821" s="6" t="s">
        <v>675</v>
      </c>
      <c r="B2821" s="7">
        <v>577246</v>
      </c>
      <c r="C2821" s="6" t="s">
        <v>3990</v>
      </c>
      <c r="D2821" s="6" t="s">
        <v>45</v>
      </c>
      <c r="E2821" s="8" t="s">
        <v>6</v>
      </c>
    </row>
    <row r="2822" spans="1:5" ht="47.25">
      <c r="A2822" s="6" t="s">
        <v>675</v>
      </c>
      <c r="B2822" s="7">
        <v>577247</v>
      </c>
      <c r="C2822" s="6" t="s">
        <v>211</v>
      </c>
      <c r="D2822" s="6" t="s">
        <v>3421</v>
      </c>
      <c r="E2822" s="8" t="s">
        <v>6</v>
      </c>
    </row>
    <row r="2823" spans="1:5" ht="47.25">
      <c r="A2823" s="6" t="s">
        <v>675</v>
      </c>
      <c r="B2823" s="7">
        <v>577248</v>
      </c>
      <c r="C2823" s="6" t="s">
        <v>3991</v>
      </c>
      <c r="D2823" s="6" t="s">
        <v>70</v>
      </c>
      <c r="E2823" s="8" t="s">
        <v>6</v>
      </c>
    </row>
    <row r="2824" spans="1:5" ht="47.25">
      <c r="A2824" s="6" t="s">
        <v>675</v>
      </c>
      <c r="B2824" s="7">
        <v>577249</v>
      </c>
      <c r="C2824" s="6" t="s">
        <v>1585</v>
      </c>
      <c r="D2824" s="6" t="s">
        <v>457</v>
      </c>
      <c r="E2824" s="8" t="s">
        <v>6</v>
      </c>
    </row>
    <row r="2825" spans="1:5" ht="47.25">
      <c r="A2825" s="6" t="s">
        <v>675</v>
      </c>
      <c r="B2825" s="7">
        <v>577250</v>
      </c>
      <c r="C2825" s="6" t="s">
        <v>492</v>
      </c>
      <c r="D2825" s="6" t="s">
        <v>428</v>
      </c>
      <c r="E2825" s="8" t="s">
        <v>6</v>
      </c>
    </row>
    <row r="2826" spans="1:5" ht="47.25">
      <c r="A2826" s="6" t="s">
        <v>675</v>
      </c>
      <c r="B2826" s="7">
        <v>577251</v>
      </c>
      <c r="C2826" s="6" t="s">
        <v>3992</v>
      </c>
      <c r="D2826" s="6" t="s">
        <v>14</v>
      </c>
      <c r="E2826" s="8" t="s">
        <v>6</v>
      </c>
    </row>
    <row r="2827" spans="1:5" ht="47.25">
      <c r="A2827" s="6" t="s">
        <v>675</v>
      </c>
      <c r="B2827" s="7">
        <v>577252</v>
      </c>
      <c r="C2827" s="6" t="s">
        <v>3993</v>
      </c>
      <c r="D2827" s="6" t="s">
        <v>124</v>
      </c>
      <c r="E2827" s="8" t="s">
        <v>6</v>
      </c>
    </row>
    <row r="2828" spans="1:5" ht="47.25">
      <c r="A2828" s="6" t="s">
        <v>675</v>
      </c>
      <c r="B2828" s="7">
        <v>577253</v>
      </c>
      <c r="C2828" s="6" t="s">
        <v>3994</v>
      </c>
      <c r="D2828" s="6" t="s">
        <v>465</v>
      </c>
      <c r="E2828" s="8" t="s">
        <v>6</v>
      </c>
    </row>
    <row r="2829" spans="1:5" ht="47.25">
      <c r="A2829" s="6" t="s">
        <v>675</v>
      </c>
      <c r="B2829" s="7">
        <v>577254</v>
      </c>
      <c r="C2829" s="6" t="s">
        <v>3995</v>
      </c>
      <c r="D2829" s="6" t="s">
        <v>3996</v>
      </c>
      <c r="E2829" s="8" t="s">
        <v>6</v>
      </c>
    </row>
    <row r="2830" spans="1:5" ht="47.25">
      <c r="A2830" s="6" t="s">
        <v>675</v>
      </c>
      <c r="B2830" s="7">
        <v>577255</v>
      </c>
      <c r="C2830" s="6" t="s">
        <v>3997</v>
      </c>
      <c r="D2830" s="6" t="s">
        <v>3998</v>
      </c>
      <c r="E2830" s="8" t="s">
        <v>6</v>
      </c>
    </row>
    <row r="2831" spans="1:5" ht="47.25">
      <c r="A2831" s="6" t="s">
        <v>675</v>
      </c>
      <c r="B2831" s="7">
        <v>577256</v>
      </c>
      <c r="C2831" s="6" t="s">
        <v>81</v>
      </c>
      <c r="D2831" s="6" t="s">
        <v>3668</v>
      </c>
      <c r="E2831" s="8" t="s">
        <v>6</v>
      </c>
    </row>
    <row r="2832" spans="1:5" ht="47.25">
      <c r="A2832" s="6" t="s">
        <v>675</v>
      </c>
      <c r="B2832" s="7">
        <v>577257</v>
      </c>
      <c r="C2832" s="6" t="s">
        <v>3999</v>
      </c>
      <c r="D2832" s="6" t="s">
        <v>4000</v>
      </c>
      <c r="E2832" s="8" t="s">
        <v>6</v>
      </c>
    </row>
    <row r="2833" spans="1:5" ht="47.25">
      <c r="A2833" s="6" t="s">
        <v>675</v>
      </c>
      <c r="B2833" s="7">
        <v>577258</v>
      </c>
      <c r="C2833" s="6" t="s">
        <v>4001</v>
      </c>
      <c r="D2833" s="6" t="s">
        <v>4002</v>
      </c>
      <c r="E2833" s="8" t="s">
        <v>6</v>
      </c>
    </row>
    <row r="2834" spans="1:5" ht="47.25">
      <c r="A2834" s="6" t="s">
        <v>675</v>
      </c>
      <c r="B2834" s="7">
        <v>577259</v>
      </c>
      <c r="C2834" s="6" t="s">
        <v>4003</v>
      </c>
      <c r="D2834" s="6" t="s">
        <v>4004</v>
      </c>
      <c r="E2834" s="8" t="s">
        <v>6</v>
      </c>
    </row>
    <row r="2835" spans="1:5" ht="47.25">
      <c r="A2835" s="6" t="s">
        <v>675</v>
      </c>
      <c r="B2835" s="7">
        <v>577260</v>
      </c>
      <c r="C2835" s="6" t="s">
        <v>1197</v>
      </c>
      <c r="D2835" s="6" t="s">
        <v>1182</v>
      </c>
      <c r="E2835" s="8" t="s">
        <v>6</v>
      </c>
    </row>
    <row r="2836" spans="1:5" ht="47.25">
      <c r="A2836" s="6" t="s">
        <v>675</v>
      </c>
      <c r="B2836" s="7">
        <v>577261</v>
      </c>
      <c r="C2836" s="6" t="s">
        <v>4005</v>
      </c>
      <c r="D2836" s="6" t="s">
        <v>1721</v>
      </c>
      <c r="E2836" s="8" t="s">
        <v>6</v>
      </c>
    </row>
    <row r="2837" spans="1:5" ht="47.25">
      <c r="A2837" s="6" t="s">
        <v>675</v>
      </c>
      <c r="B2837" s="7">
        <v>577262</v>
      </c>
      <c r="C2837" s="6" t="s">
        <v>1013</v>
      </c>
      <c r="D2837" s="6" t="s">
        <v>4006</v>
      </c>
      <c r="E2837" s="8" t="s">
        <v>6</v>
      </c>
    </row>
    <row r="2838" spans="1:5" ht="47.25">
      <c r="A2838" s="6" t="s">
        <v>675</v>
      </c>
      <c r="B2838" s="7">
        <v>577263</v>
      </c>
      <c r="C2838" s="6" t="s">
        <v>4007</v>
      </c>
      <c r="D2838" s="6" t="s">
        <v>4008</v>
      </c>
      <c r="E2838" s="8" t="s">
        <v>6</v>
      </c>
    </row>
    <row r="2839" spans="1:5" ht="47.25">
      <c r="A2839" s="6" t="s">
        <v>675</v>
      </c>
      <c r="B2839" s="7">
        <v>577264</v>
      </c>
      <c r="C2839" s="6" t="s">
        <v>4009</v>
      </c>
      <c r="D2839" s="6" t="s">
        <v>4010</v>
      </c>
      <c r="E2839" s="8" t="s">
        <v>6</v>
      </c>
    </row>
    <row r="2840" spans="1:5" ht="47.25">
      <c r="A2840" s="6" t="s">
        <v>675</v>
      </c>
      <c r="B2840" s="7">
        <v>577265</v>
      </c>
      <c r="C2840" s="6" t="s">
        <v>3552</v>
      </c>
      <c r="D2840" s="6" t="s">
        <v>1230</v>
      </c>
      <c r="E2840" s="8" t="s">
        <v>6</v>
      </c>
    </row>
    <row r="2841" spans="1:5" ht="47.25">
      <c r="A2841" s="6" t="s">
        <v>675</v>
      </c>
      <c r="B2841" s="7">
        <v>577266</v>
      </c>
      <c r="C2841" s="6" t="s">
        <v>4011</v>
      </c>
      <c r="D2841" s="6" t="s">
        <v>1230</v>
      </c>
      <c r="E2841" s="8" t="s">
        <v>6</v>
      </c>
    </row>
    <row r="2842" spans="1:5" ht="47.25">
      <c r="A2842" s="6" t="s">
        <v>675</v>
      </c>
      <c r="B2842" s="7">
        <v>577267</v>
      </c>
      <c r="C2842" s="6" t="s">
        <v>1103</v>
      </c>
      <c r="D2842" s="6" t="s">
        <v>42</v>
      </c>
      <c r="E2842" s="8" t="s">
        <v>6</v>
      </c>
    </row>
    <row r="2843" spans="1:5" ht="47.25">
      <c r="A2843" s="6" t="s">
        <v>675</v>
      </c>
      <c r="B2843" s="7">
        <v>577268</v>
      </c>
      <c r="C2843" s="6" t="s">
        <v>3890</v>
      </c>
      <c r="D2843" s="6" t="s">
        <v>709</v>
      </c>
      <c r="E2843" s="8" t="s">
        <v>6</v>
      </c>
    </row>
    <row r="2844" spans="1:5" ht="31.5">
      <c r="A2844" s="6" t="s">
        <v>679</v>
      </c>
      <c r="B2844" s="7">
        <v>577269</v>
      </c>
      <c r="C2844" s="6" t="s">
        <v>1207</v>
      </c>
      <c r="D2844" s="6" t="s">
        <v>477</v>
      </c>
      <c r="E2844" s="8" t="s">
        <v>27</v>
      </c>
    </row>
    <row r="2845" spans="1:5" ht="31.5">
      <c r="A2845" s="6" t="s">
        <v>679</v>
      </c>
      <c r="B2845" s="7">
        <v>577270</v>
      </c>
      <c r="C2845" s="6" t="s">
        <v>202</v>
      </c>
      <c r="D2845" s="6" t="s">
        <v>287</v>
      </c>
      <c r="E2845" s="8" t="s">
        <v>7</v>
      </c>
    </row>
    <row r="2846" spans="1:5" ht="31.5">
      <c r="A2846" s="6" t="s">
        <v>679</v>
      </c>
      <c r="B2846" s="7">
        <v>577271</v>
      </c>
      <c r="C2846" s="6" t="s">
        <v>1208</v>
      </c>
      <c r="D2846" s="6" t="s">
        <v>105</v>
      </c>
      <c r="E2846" s="8" t="s">
        <v>7</v>
      </c>
    </row>
    <row r="2847" spans="1:5" ht="31.5">
      <c r="A2847" s="6" t="s">
        <v>679</v>
      </c>
      <c r="B2847" s="7">
        <v>577272</v>
      </c>
      <c r="C2847" s="6" t="s">
        <v>1041</v>
      </c>
      <c r="D2847" s="6" t="s">
        <v>327</v>
      </c>
      <c r="E2847" s="8" t="s">
        <v>7</v>
      </c>
    </row>
    <row r="2848" spans="1:5" ht="47.25">
      <c r="A2848" s="6" t="s">
        <v>213</v>
      </c>
      <c r="B2848" s="7">
        <v>577273</v>
      </c>
      <c r="C2848" s="6" t="s">
        <v>48</v>
      </c>
      <c r="D2848" s="6" t="s">
        <v>327</v>
      </c>
      <c r="E2848" s="8" t="s">
        <v>6</v>
      </c>
    </row>
    <row r="2849" spans="1:5" ht="47.25">
      <c r="A2849" s="6" t="s">
        <v>213</v>
      </c>
      <c r="B2849" s="7">
        <v>577274</v>
      </c>
      <c r="C2849" s="6" t="s">
        <v>4012</v>
      </c>
      <c r="D2849" s="6" t="s">
        <v>4013</v>
      </c>
      <c r="E2849" s="8" t="s">
        <v>6</v>
      </c>
    </row>
    <row r="2850" spans="1:5" ht="47.25">
      <c r="A2850" s="6" t="s">
        <v>213</v>
      </c>
      <c r="B2850" s="7">
        <v>577275</v>
      </c>
      <c r="C2850" s="6" t="s">
        <v>4014</v>
      </c>
      <c r="D2850" s="6" t="s">
        <v>4015</v>
      </c>
      <c r="E2850" s="8" t="s">
        <v>6</v>
      </c>
    </row>
    <row r="2851" spans="1:5" ht="47.25">
      <c r="A2851" s="6" t="s">
        <v>213</v>
      </c>
      <c r="B2851" s="7">
        <v>577276</v>
      </c>
      <c r="C2851" s="6" t="s">
        <v>1104</v>
      </c>
      <c r="D2851" s="6" t="s">
        <v>4016</v>
      </c>
      <c r="E2851" s="8" t="s">
        <v>6</v>
      </c>
    </row>
    <row r="2852" spans="1:5" ht="47.25">
      <c r="A2852" s="6" t="s">
        <v>213</v>
      </c>
      <c r="B2852" s="7">
        <v>577277</v>
      </c>
      <c r="C2852" s="6" t="s">
        <v>1104</v>
      </c>
      <c r="D2852" s="6" t="s">
        <v>4017</v>
      </c>
      <c r="E2852" s="8" t="s">
        <v>6</v>
      </c>
    </row>
    <row r="2853" spans="1:5" ht="47.25">
      <c r="A2853" s="6" t="s">
        <v>213</v>
      </c>
      <c r="B2853" s="7">
        <v>577278</v>
      </c>
      <c r="C2853" s="6" t="s">
        <v>4018</v>
      </c>
      <c r="D2853" s="6" t="s">
        <v>102</v>
      </c>
      <c r="E2853" s="8" t="s">
        <v>6</v>
      </c>
    </row>
    <row r="2854" spans="1:5" ht="47.25">
      <c r="A2854" s="6" t="s">
        <v>213</v>
      </c>
      <c r="B2854" s="7">
        <v>577279</v>
      </c>
      <c r="C2854" s="6" t="s">
        <v>3385</v>
      </c>
      <c r="D2854" s="6" t="s">
        <v>4019</v>
      </c>
      <c r="E2854" s="8" t="s">
        <v>6</v>
      </c>
    </row>
    <row r="2855" spans="1:5" ht="47.25">
      <c r="A2855" s="6" t="s">
        <v>213</v>
      </c>
      <c r="B2855" s="7">
        <v>577280</v>
      </c>
      <c r="C2855" s="6" t="s">
        <v>777</v>
      </c>
      <c r="D2855" s="6" t="s">
        <v>4020</v>
      </c>
      <c r="E2855" s="8" t="s">
        <v>6</v>
      </c>
    </row>
    <row r="2856" spans="1:5" ht="31.5">
      <c r="A2856" s="6" t="s">
        <v>213</v>
      </c>
      <c r="B2856" s="7">
        <v>577281</v>
      </c>
      <c r="C2856" s="6" t="s">
        <v>727</v>
      </c>
      <c r="D2856" s="6" t="s">
        <v>127</v>
      </c>
      <c r="E2856" s="8" t="s">
        <v>20</v>
      </c>
    </row>
    <row r="2857" spans="1:5" ht="47.25">
      <c r="A2857" s="6" t="s">
        <v>213</v>
      </c>
      <c r="B2857" s="7">
        <v>577282</v>
      </c>
      <c r="C2857" s="6" t="s">
        <v>65</v>
      </c>
      <c r="D2857" s="6" t="s">
        <v>121</v>
      </c>
      <c r="E2857" s="8" t="s">
        <v>6</v>
      </c>
    </row>
    <row r="2858" spans="1:5" ht="47.25">
      <c r="A2858" s="6" t="s">
        <v>213</v>
      </c>
      <c r="B2858" s="7">
        <v>577283</v>
      </c>
      <c r="C2858" s="6" t="s">
        <v>4021</v>
      </c>
      <c r="D2858" s="6" t="s">
        <v>4022</v>
      </c>
      <c r="E2858" s="8" t="s">
        <v>6</v>
      </c>
    </row>
    <row r="2859" spans="1:5" ht="47.25">
      <c r="A2859" s="6" t="s">
        <v>213</v>
      </c>
      <c r="B2859" s="7">
        <v>577284</v>
      </c>
      <c r="C2859" s="6" t="s">
        <v>4023</v>
      </c>
      <c r="D2859" s="6" t="s">
        <v>4024</v>
      </c>
      <c r="E2859" s="8" t="s">
        <v>6</v>
      </c>
    </row>
    <row r="2860" spans="1:5" ht="47.25">
      <c r="A2860" s="6" t="s">
        <v>213</v>
      </c>
      <c r="B2860" s="7">
        <v>577285</v>
      </c>
      <c r="C2860" s="6" t="s">
        <v>540</v>
      </c>
      <c r="D2860" s="6" t="s">
        <v>150</v>
      </c>
      <c r="E2860" s="8" t="s">
        <v>6</v>
      </c>
    </row>
    <row r="2861" spans="1:5" ht="47.25">
      <c r="A2861" s="6" t="s">
        <v>213</v>
      </c>
      <c r="B2861" s="7">
        <v>577286</v>
      </c>
      <c r="C2861" s="6" t="s">
        <v>524</v>
      </c>
      <c r="D2861" s="6" t="s">
        <v>1080</v>
      </c>
      <c r="E2861" s="8" t="s">
        <v>6</v>
      </c>
    </row>
    <row r="2862" spans="1:5" ht="47.25">
      <c r="A2862" s="6" t="s">
        <v>213</v>
      </c>
      <c r="B2862" s="7">
        <v>577287</v>
      </c>
      <c r="C2862" s="6" t="s">
        <v>4025</v>
      </c>
      <c r="D2862" s="6" t="s">
        <v>4026</v>
      </c>
      <c r="E2862" s="8" t="s">
        <v>6</v>
      </c>
    </row>
    <row r="2863" spans="1:5" ht="47.25">
      <c r="A2863" s="6" t="s">
        <v>213</v>
      </c>
      <c r="B2863" s="7">
        <v>577288</v>
      </c>
      <c r="C2863" s="6" t="s">
        <v>3940</v>
      </c>
      <c r="D2863" s="6" t="s">
        <v>4027</v>
      </c>
      <c r="E2863" s="8" t="s">
        <v>6</v>
      </c>
    </row>
    <row r="2864" spans="1:5" ht="47.25">
      <c r="A2864" s="6" t="s">
        <v>213</v>
      </c>
      <c r="B2864" s="7">
        <v>577289</v>
      </c>
      <c r="C2864" s="6" t="s">
        <v>4028</v>
      </c>
      <c r="D2864" s="6" t="s">
        <v>4029</v>
      </c>
      <c r="E2864" s="8" t="s">
        <v>6</v>
      </c>
    </row>
    <row r="2865" spans="1:5" ht="47.25">
      <c r="A2865" s="6" t="s">
        <v>213</v>
      </c>
      <c r="B2865" s="7">
        <v>577290</v>
      </c>
      <c r="C2865" s="6" t="s">
        <v>4030</v>
      </c>
      <c r="D2865" s="6" t="s">
        <v>4031</v>
      </c>
      <c r="E2865" s="8" t="s">
        <v>6</v>
      </c>
    </row>
    <row r="2866" spans="1:5" ht="47.25">
      <c r="A2866" s="6" t="s">
        <v>213</v>
      </c>
      <c r="B2866" s="7">
        <v>577291</v>
      </c>
      <c r="C2866" s="6" t="s">
        <v>1685</v>
      </c>
      <c r="D2866" s="6" t="s">
        <v>4032</v>
      </c>
      <c r="E2866" s="8" t="s">
        <v>6</v>
      </c>
    </row>
    <row r="2867" spans="1:5" ht="47.25">
      <c r="A2867" s="6" t="s">
        <v>213</v>
      </c>
      <c r="B2867" s="7">
        <v>577292</v>
      </c>
      <c r="C2867" s="6" t="s">
        <v>2425</v>
      </c>
      <c r="D2867" s="6" t="s">
        <v>3655</v>
      </c>
      <c r="E2867" s="8" t="s">
        <v>6</v>
      </c>
    </row>
    <row r="2868" spans="1:5" ht="47.25">
      <c r="A2868" s="6" t="s">
        <v>213</v>
      </c>
      <c r="B2868" s="7">
        <v>577293</v>
      </c>
      <c r="C2868" s="6" t="s">
        <v>4033</v>
      </c>
      <c r="D2868" s="6" t="s">
        <v>2142</v>
      </c>
      <c r="E2868" s="8" t="s">
        <v>6</v>
      </c>
    </row>
    <row r="2869" spans="1:5" ht="47.25">
      <c r="A2869" s="6" t="s">
        <v>213</v>
      </c>
      <c r="B2869" s="7">
        <v>577294</v>
      </c>
      <c r="C2869" s="6" t="s">
        <v>4034</v>
      </c>
      <c r="D2869" s="6" t="s">
        <v>1352</v>
      </c>
      <c r="E2869" s="8" t="s">
        <v>6</v>
      </c>
    </row>
    <row r="2870" spans="1:5" ht="47.25">
      <c r="A2870" s="6" t="s">
        <v>213</v>
      </c>
      <c r="B2870" s="7">
        <v>577295</v>
      </c>
      <c r="C2870" s="6" t="s">
        <v>4035</v>
      </c>
      <c r="D2870" s="6" t="s">
        <v>1721</v>
      </c>
      <c r="E2870" s="8" t="s">
        <v>6</v>
      </c>
    </row>
    <row r="2871" spans="1:5" ht="47.25">
      <c r="A2871" s="6" t="s">
        <v>213</v>
      </c>
      <c r="B2871" s="7">
        <v>577296</v>
      </c>
      <c r="C2871" s="6" t="s">
        <v>358</v>
      </c>
      <c r="D2871" s="6" t="s">
        <v>1943</v>
      </c>
      <c r="E2871" s="8" t="s">
        <v>6</v>
      </c>
    </row>
    <row r="2872" spans="1:5" ht="31.5">
      <c r="A2872" s="6" t="s">
        <v>213</v>
      </c>
      <c r="B2872" s="7">
        <v>577297</v>
      </c>
      <c r="C2872" s="6" t="s">
        <v>1212</v>
      </c>
      <c r="D2872" s="6" t="s">
        <v>580</v>
      </c>
      <c r="E2872" s="8" t="s">
        <v>13</v>
      </c>
    </row>
    <row r="2873" spans="1:5" ht="47.25">
      <c r="A2873" s="6" t="s">
        <v>213</v>
      </c>
      <c r="B2873" s="7">
        <v>577298</v>
      </c>
      <c r="C2873" s="6" t="s">
        <v>4036</v>
      </c>
      <c r="D2873" s="6" t="s">
        <v>509</v>
      </c>
      <c r="E2873" s="8" t="s">
        <v>6</v>
      </c>
    </row>
    <row r="2874" spans="1:5" ht="47.25">
      <c r="A2874" s="6" t="s">
        <v>213</v>
      </c>
      <c r="B2874" s="7">
        <v>577299</v>
      </c>
      <c r="C2874" s="6" t="s">
        <v>546</v>
      </c>
      <c r="D2874" s="6" t="s">
        <v>307</v>
      </c>
      <c r="E2874" s="8" t="s">
        <v>6</v>
      </c>
    </row>
    <row r="2875" spans="1:5" ht="47.25">
      <c r="A2875" s="6" t="s">
        <v>213</v>
      </c>
      <c r="B2875" s="7">
        <v>577300</v>
      </c>
      <c r="C2875" s="6" t="s">
        <v>4037</v>
      </c>
      <c r="D2875" s="6" t="s">
        <v>4038</v>
      </c>
      <c r="E2875" s="8" t="s">
        <v>6</v>
      </c>
    </row>
    <row r="2876" spans="1:5" ht="47.25">
      <c r="A2876" s="6" t="s">
        <v>213</v>
      </c>
      <c r="B2876" s="7">
        <v>577301</v>
      </c>
      <c r="C2876" s="6" t="s">
        <v>553</v>
      </c>
      <c r="D2876" s="6" t="s">
        <v>4039</v>
      </c>
      <c r="E2876" s="8" t="s">
        <v>6</v>
      </c>
    </row>
    <row r="2877" spans="1:5" ht="47.25">
      <c r="A2877" s="6" t="s">
        <v>213</v>
      </c>
      <c r="B2877" s="7">
        <v>577302</v>
      </c>
      <c r="C2877" s="6" t="s">
        <v>553</v>
      </c>
      <c r="D2877" s="6" t="s">
        <v>242</v>
      </c>
      <c r="E2877" s="8" t="s">
        <v>6</v>
      </c>
    </row>
    <row r="2878" spans="1:5" ht="47.25">
      <c r="A2878" s="6" t="s">
        <v>213</v>
      </c>
      <c r="B2878" s="7">
        <v>577303</v>
      </c>
      <c r="C2878" s="6" t="s">
        <v>260</v>
      </c>
      <c r="D2878" s="6" t="s">
        <v>501</v>
      </c>
      <c r="E2878" s="8" t="s">
        <v>6</v>
      </c>
    </row>
    <row r="2879" spans="1:5" ht="47.25">
      <c r="A2879" s="6" t="s">
        <v>213</v>
      </c>
      <c r="B2879" s="7">
        <v>577304</v>
      </c>
      <c r="C2879" s="6" t="s">
        <v>126</v>
      </c>
      <c r="D2879" s="6" t="s">
        <v>4040</v>
      </c>
      <c r="E2879" s="8" t="s">
        <v>6</v>
      </c>
    </row>
    <row r="2880" spans="1:5" ht="47.25">
      <c r="A2880" s="6" t="s">
        <v>213</v>
      </c>
      <c r="B2880" s="7">
        <v>577305</v>
      </c>
      <c r="C2880" s="6" t="s">
        <v>4041</v>
      </c>
      <c r="D2880" s="6" t="s">
        <v>4042</v>
      </c>
      <c r="E2880" s="8" t="s">
        <v>6</v>
      </c>
    </row>
    <row r="2881" spans="1:5" ht="47.25">
      <c r="A2881" s="6" t="s">
        <v>213</v>
      </c>
      <c r="B2881" s="7">
        <v>577306</v>
      </c>
      <c r="C2881" s="6" t="s">
        <v>4043</v>
      </c>
      <c r="D2881" s="6" t="s">
        <v>3409</v>
      </c>
      <c r="E2881" s="8" t="s">
        <v>6</v>
      </c>
    </row>
    <row r="2882" spans="1:5" ht="47.25">
      <c r="A2882" s="6" t="s">
        <v>213</v>
      </c>
      <c r="B2882" s="7">
        <v>577307</v>
      </c>
      <c r="C2882" s="6" t="s">
        <v>797</v>
      </c>
      <c r="D2882" s="6" t="s">
        <v>185</v>
      </c>
      <c r="E2882" s="8" t="s">
        <v>6</v>
      </c>
    </row>
    <row r="2883" spans="1:5" ht="47.25">
      <c r="A2883" s="6" t="s">
        <v>213</v>
      </c>
      <c r="B2883" s="7">
        <v>577308</v>
      </c>
      <c r="C2883" s="6" t="s">
        <v>4044</v>
      </c>
      <c r="D2883" s="6" t="s">
        <v>102</v>
      </c>
      <c r="E2883" s="8" t="s">
        <v>6</v>
      </c>
    </row>
    <row r="2884" spans="1:5" ht="47.25">
      <c r="A2884" s="6" t="s">
        <v>213</v>
      </c>
      <c r="B2884" s="7">
        <v>577309</v>
      </c>
      <c r="C2884" s="6" t="s">
        <v>694</v>
      </c>
      <c r="D2884" s="6" t="s">
        <v>4010</v>
      </c>
      <c r="E2884" s="8" t="s">
        <v>6</v>
      </c>
    </row>
    <row r="2885" spans="1:5" ht="47.25">
      <c r="A2885" s="6" t="s">
        <v>213</v>
      </c>
      <c r="B2885" s="7">
        <v>577310</v>
      </c>
      <c r="C2885" s="6" t="s">
        <v>4045</v>
      </c>
      <c r="D2885" s="6" t="s">
        <v>3528</v>
      </c>
      <c r="E2885" s="8" t="s">
        <v>6</v>
      </c>
    </row>
    <row r="2886" spans="1:5" ht="47.25">
      <c r="A2886" s="6" t="s">
        <v>213</v>
      </c>
      <c r="B2886" s="7">
        <v>577311</v>
      </c>
      <c r="C2886" s="6" t="s">
        <v>4046</v>
      </c>
      <c r="D2886" s="6" t="s">
        <v>382</v>
      </c>
      <c r="E2886" s="8" t="s">
        <v>6</v>
      </c>
    </row>
    <row r="2887" spans="1:5" ht="47.25">
      <c r="A2887" s="6" t="s">
        <v>213</v>
      </c>
      <c r="B2887" s="7">
        <v>577312</v>
      </c>
      <c r="C2887" s="6" t="s">
        <v>4047</v>
      </c>
      <c r="D2887" s="6" t="s">
        <v>321</v>
      </c>
      <c r="E2887" s="8" t="s">
        <v>6</v>
      </c>
    </row>
    <row r="2888" spans="1:5" ht="47.25">
      <c r="A2888" s="6" t="s">
        <v>213</v>
      </c>
      <c r="B2888" s="7">
        <v>577313</v>
      </c>
      <c r="C2888" s="6" t="s">
        <v>211</v>
      </c>
      <c r="D2888" s="6" t="s">
        <v>715</v>
      </c>
      <c r="E2888" s="8" t="s">
        <v>6</v>
      </c>
    </row>
    <row r="2889" spans="1:5" ht="47.25">
      <c r="A2889" s="6" t="s">
        <v>213</v>
      </c>
      <c r="B2889" s="7">
        <v>577314</v>
      </c>
      <c r="C2889" s="6" t="s">
        <v>2774</v>
      </c>
      <c r="D2889" s="6" t="s">
        <v>4048</v>
      </c>
      <c r="E2889" s="8" t="s">
        <v>6</v>
      </c>
    </row>
    <row r="2890" spans="1:5" ht="47.25">
      <c r="A2890" s="6" t="s">
        <v>213</v>
      </c>
      <c r="B2890" s="7">
        <v>577315</v>
      </c>
      <c r="C2890" s="6" t="s">
        <v>4049</v>
      </c>
      <c r="D2890" s="6" t="s">
        <v>963</v>
      </c>
      <c r="E2890" s="8" t="s">
        <v>6</v>
      </c>
    </row>
    <row r="2891" spans="1:5" ht="47.25">
      <c r="A2891" s="6" t="s">
        <v>213</v>
      </c>
      <c r="B2891" s="7">
        <v>577316</v>
      </c>
      <c r="C2891" s="6" t="s">
        <v>967</v>
      </c>
      <c r="D2891" s="6" t="s">
        <v>4050</v>
      </c>
      <c r="E2891" s="8" t="s">
        <v>6</v>
      </c>
    </row>
    <row r="2892" spans="1:5" ht="47.25">
      <c r="A2892" s="6" t="s">
        <v>213</v>
      </c>
      <c r="B2892" s="7">
        <v>577317</v>
      </c>
      <c r="C2892" s="6" t="s">
        <v>4051</v>
      </c>
      <c r="D2892" s="6" t="s">
        <v>4052</v>
      </c>
      <c r="E2892" s="8" t="s">
        <v>6</v>
      </c>
    </row>
    <row r="2893" spans="1:5" ht="31.5">
      <c r="A2893" s="6" t="s">
        <v>213</v>
      </c>
      <c r="B2893" s="7">
        <v>577318</v>
      </c>
      <c r="C2893" s="6" t="s">
        <v>1214</v>
      </c>
      <c r="D2893" s="6" t="s">
        <v>1215</v>
      </c>
      <c r="E2893" s="8" t="s">
        <v>13</v>
      </c>
    </row>
    <row r="2894" spans="1:5" ht="47.25">
      <c r="A2894" s="6" t="s">
        <v>213</v>
      </c>
      <c r="B2894" s="7">
        <v>577319</v>
      </c>
      <c r="C2894" s="6" t="s">
        <v>1214</v>
      </c>
      <c r="D2894" s="6" t="s">
        <v>4053</v>
      </c>
      <c r="E2894" s="8" t="s">
        <v>6</v>
      </c>
    </row>
    <row r="2895" spans="1:5" ht="47.25">
      <c r="A2895" s="6" t="s">
        <v>213</v>
      </c>
      <c r="B2895" s="7">
        <v>577320</v>
      </c>
      <c r="C2895" s="6" t="s">
        <v>3378</v>
      </c>
      <c r="D2895" s="6" t="s">
        <v>4054</v>
      </c>
      <c r="E2895" s="8" t="s">
        <v>6</v>
      </c>
    </row>
    <row r="2896" spans="1:5" ht="47.25">
      <c r="A2896" s="6" t="s">
        <v>213</v>
      </c>
      <c r="B2896" s="7">
        <v>577321</v>
      </c>
      <c r="C2896" s="6" t="s">
        <v>4055</v>
      </c>
      <c r="D2896" s="6" t="s">
        <v>306</v>
      </c>
      <c r="E2896" s="8" t="s">
        <v>6</v>
      </c>
    </row>
    <row r="2897" spans="1:5" ht="47.25">
      <c r="A2897" s="6" t="s">
        <v>213</v>
      </c>
      <c r="B2897" s="7">
        <v>577322</v>
      </c>
      <c r="C2897" s="6" t="s">
        <v>4056</v>
      </c>
      <c r="D2897" s="6" t="s">
        <v>4057</v>
      </c>
      <c r="E2897" s="8" t="s">
        <v>6</v>
      </c>
    </row>
    <row r="2898" spans="1:5" ht="47.25">
      <c r="A2898" s="6" t="s">
        <v>213</v>
      </c>
      <c r="B2898" s="7">
        <v>577323</v>
      </c>
      <c r="C2898" s="6" t="s">
        <v>4058</v>
      </c>
      <c r="D2898" s="6" t="s">
        <v>4059</v>
      </c>
      <c r="E2898" s="8" t="s">
        <v>6</v>
      </c>
    </row>
    <row r="2899" spans="1:5" ht="47.25">
      <c r="A2899" s="6" t="s">
        <v>213</v>
      </c>
      <c r="B2899" s="7">
        <v>577324</v>
      </c>
      <c r="C2899" s="6" t="s">
        <v>3352</v>
      </c>
      <c r="D2899" s="6" t="s">
        <v>4060</v>
      </c>
      <c r="E2899" s="8" t="s">
        <v>6</v>
      </c>
    </row>
    <row r="2900" spans="1:5" ht="47.25">
      <c r="A2900" s="6" t="s">
        <v>213</v>
      </c>
      <c r="B2900" s="7">
        <v>577325</v>
      </c>
      <c r="C2900" s="6" t="s">
        <v>1021</v>
      </c>
      <c r="D2900" s="6" t="s">
        <v>4061</v>
      </c>
      <c r="E2900" s="8" t="s">
        <v>6</v>
      </c>
    </row>
    <row r="2901" spans="1:5" ht="47.25">
      <c r="A2901" s="6" t="s">
        <v>213</v>
      </c>
      <c r="B2901" s="7">
        <v>577326</v>
      </c>
      <c r="C2901" s="6" t="s">
        <v>4062</v>
      </c>
      <c r="D2901" s="6" t="s">
        <v>4063</v>
      </c>
      <c r="E2901" s="8" t="s">
        <v>6</v>
      </c>
    </row>
    <row r="2902" spans="1:5" ht="47.25">
      <c r="A2902" s="6" t="s">
        <v>213</v>
      </c>
      <c r="B2902" s="7">
        <v>577327</v>
      </c>
      <c r="C2902" s="6" t="s">
        <v>4064</v>
      </c>
      <c r="D2902" s="6" t="s">
        <v>1210</v>
      </c>
      <c r="E2902" s="8" t="s">
        <v>6</v>
      </c>
    </row>
    <row r="2903" spans="1:5" ht="47.25">
      <c r="A2903" s="6" t="s">
        <v>213</v>
      </c>
      <c r="B2903" s="7">
        <v>577328</v>
      </c>
      <c r="C2903" s="6" t="s">
        <v>1638</v>
      </c>
      <c r="D2903" s="6" t="s">
        <v>4065</v>
      </c>
      <c r="E2903" s="8" t="s">
        <v>6</v>
      </c>
    </row>
    <row r="2904" spans="1:5" ht="47.25">
      <c r="A2904" s="6" t="s">
        <v>213</v>
      </c>
      <c r="B2904" s="7">
        <v>577329</v>
      </c>
      <c r="C2904" s="6" t="s">
        <v>4066</v>
      </c>
      <c r="D2904" s="6" t="s">
        <v>191</v>
      </c>
      <c r="E2904" s="8" t="s">
        <v>6</v>
      </c>
    </row>
    <row r="2905" spans="1:5" ht="47.25">
      <c r="A2905" s="6" t="s">
        <v>213</v>
      </c>
      <c r="B2905" s="7">
        <v>577330</v>
      </c>
      <c r="C2905" s="6" t="s">
        <v>4067</v>
      </c>
      <c r="D2905" s="6" t="s">
        <v>4068</v>
      </c>
      <c r="E2905" s="8" t="s">
        <v>6</v>
      </c>
    </row>
    <row r="2906" spans="1:5" ht="47.25">
      <c r="A2906" s="6" t="s">
        <v>213</v>
      </c>
      <c r="B2906" s="7">
        <v>577331</v>
      </c>
      <c r="C2906" s="6" t="s">
        <v>4069</v>
      </c>
      <c r="D2906" s="6" t="s">
        <v>4070</v>
      </c>
      <c r="E2906" s="8" t="s">
        <v>6</v>
      </c>
    </row>
    <row r="2907" spans="1:5" ht="47.25">
      <c r="A2907" s="6" t="s">
        <v>213</v>
      </c>
      <c r="B2907" s="7">
        <v>577332</v>
      </c>
      <c r="C2907" s="6" t="s">
        <v>4071</v>
      </c>
      <c r="D2907" s="6" t="s">
        <v>138</v>
      </c>
      <c r="E2907" s="8" t="s">
        <v>6</v>
      </c>
    </row>
    <row r="2908" spans="1:5" ht="47.25">
      <c r="A2908" s="6" t="s">
        <v>213</v>
      </c>
      <c r="B2908" s="7">
        <v>577333</v>
      </c>
      <c r="C2908" s="6" t="s">
        <v>4072</v>
      </c>
      <c r="D2908" s="6" t="s">
        <v>2345</v>
      </c>
      <c r="E2908" s="8" t="s">
        <v>6</v>
      </c>
    </row>
    <row r="2909" spans="1:5" ht="47.25">
      <c r="A2909" s="6" t="s">
        <v>213</v>
      </c>
      <c r="B2909" s="7">
        <v>577334</v>
      </c>
      <c r="C2909" s="6" t="s">
        <v>4073</v>
      </c>
      <c r="D2909" s="6" t="s">
        <v>4074</v>
      </c>
      <c r="E2909" s="8" t="s">
        <v>6</v>
      </c>
    </row>
    <row r="2910" spans="1:5" ht="47.25">
      <c r="A2910" s="6" t="s">
        <v>213</v>
      </c>
      <c r="B2910" s="7">
        <v>577335</v>
      </c>
      <c r="C2910" s="6" t="s">
        <v>4075</v>
      </c>
      <c r="D2910" s="6" t="s">
        <v>4076</v>
      </c>
      <c r="E2910" s="8" t="s">
        <v>6</v>
      </c>
    </row>
    <row r="2911" spans="1:5" ht="31.5">
      <c r="A2911" s="6" t="s">
        <v>214</v>
      </c>
      <c r="B2911" s="7">
        <v>577336</v>
      </c>
      <c r="C2911" s="6" t="s">
        <v>959</v>
      </c>
      <c r="D2911" s="6" t="s">
        <v>242</v>
      </c>
      <c r="E2911" s="8" t="s">
        <v>20</v>
      </c>
    </row>
    <row r="2912" spans="1:5" ht="47.25">
      <c r="A2912" s="6" t="s">
        <v>214</v>
      </c>
      <c r="B2912" s="7">
        <v>577341</v>
      </c>
      <c r="C2912" s="6" t="s">
        <v>75</v>
      </c>
      <c r="D2912" s="6" t="s">
        <v>2895</v>
      </c>
      <c r="E2912" s="8" t="s">
        <v>6</v>
      </c>
    </row>
    <row r="2913" spans="1:5" ht="31.5">
      <c r="A2913" s="6" t="s">
        <v>214</v>
      </c>
      <c r="B2913" s="7">
        <v>577342</v>
      </c>
      <c r="C2913" s="6" t="s">
        <v>75</v>
      </c>
      <c r="D2913" s="6" t="s">
        <v>1218</v>
      </c>
      <c r="E2913" s="8" t="s">
        <v>13</v>
      </c>
    </row>
    <row r="2914" spans="1:5" ht="47.25">
      <c r="A2914" s="6" t="s">
        <v>214</v>
      </c>
      <c r="B2914" s="7">
        <v>577343</v>
      </c>
      <c r="C2914" s="6" t="s">
        <v>367</v>
      </c>
      <c r="D2914" s="6" t="s">
        <v>261</v>
      </c>
      <c r="E2914" s="8" t="s">
        <v>6</v>
      </c>
    </row>
    <row r="2915" spans="1:5" ht="47.25">
      <c r="A2915" s="6" t="s">
        <v>214</v>
      </c>
      <c r="B2915" s="7">
        <v>577344</v>
      </c>
      <c r="C2915" s="6" t="s">
        <v>4077</v>
      </c>
      <c r="D2915" s="6" t="s">
        <v>4078</v>
      </c>
      <c r="E2915" s="8" t="s">
        <v>6</v>
      </c>
    </row>
    <row r="2916" spans="1:5" ht="31.5">
      <c r="A2916" s="6" t="s">
        <v>214</v>
      </c>
      <c r="B2916" s="7">
        <v>577346</v>
      </c>
      <c r="C2916" s="6" t="s">
        <v>1219</v>
      </c>
      <c r="D2916" s="6" t="s">
        <v>90</v>
      </c>
      <c r="E2916" s="8" t="s">
        <v>13</v>
      </c>
    </row>
    <row r="2917" spans="1:5" ht="47.25">
      <c r="A2917" s="6" t="s">
        <v>214</v>
      </c>
      <c r="B2917" s="7">
        <v>577347</v>
      </c>
      <c r="C2917" s="6" t="s">
        <v>4079</v>
      </c>
      <c r="D2917" s="6" t="s">
        <v>53</v>
      </c>
      <c r="E2917" s="8" t="s">
        <v>6</v>
      </c>
    </row>
    <row r="2918" spans="1:5" ht="47.25">
      <c r="A2918" s="6" t="s">
        <v>214</v>
      </c>
      <c r="B2918" s="7">
        <v>577349</v>
      </c>
      <c r="C2918" s="6" t="s">
        <v>16</v>
      </c>
      <c r="D2918" s="6" t="s">
        <v>472</v>
      </c>
      <c r="E2918" s="8" t="s">
        <v>6</v>
      </c>
    </row>
    <row r="2919" spans="1:5" ht="31.5">
      <c r="A2919" s="6" t="s">
        <v>214</v>
      </c>
      <c r="B2919" s="7">
        <v>577351</v>
      </c>
      <c r="C2919" s="6" t="s">
        <v>208</v>
      </c>
      <c r="D2919" s="6" t="s">
        <v>1220</v>
      </c>
      <c r="E2919" s="8" t="s">
        <v>13</v>
      </c>
    </row>
    <row r="2920" spans="1:5" ht="31.5">
      <c r="A2920" s="6" t="s">
        <v>214</v>
      </c>
      <c r="B2920" s="7">
        <v>577352</v>
      </c>
      <c r="C2920" s="6" t="s">
        <v>208</v>
      </c>
      <c r="D2920" s="6" t="s">
        <v>209</v>
      </c>
      <c r="E2920" s="8" t="s">
        <v>7</v>
      </c>
    </row>
    <row r="2921" spans="1:5" ht="31.5">
      <c r="A2921" s="6" t="s">
        <v>214</v>
      </c>
      <c r="B2921" s="7">
        <v>577353</v>
      </c>
      <c r="C2921" s="6" t="s">
        <v>125</v>
      </c>
      <c r="D2921" s="6" t="s">
        <v>63</v>
      </c>
      <c r="E2921" s="8" t="s">
        <v>7</v>
      </c>
    </row>
    <row r="2922" spans="1:5" ht="47.25">
      <c r="A2922" s="6" t="s">
        <v>214</v>
      </c>
      <c r="B2922" s="7">
        <v>577354</v>
      </c>
      <c r="C2922" s="6" t="s">
        <v>260</v>
      </c>
      <c r="D2922" s="6" t="s">
        <v>431</v>
      </c>
      <c r="E2922" s="8" t="s">
        <v>6</v>
      </c>
    </row>
    <row r="2923" spans="1:5" ht="47.25">
      <c r="A2923" s="6" t="s">
        <v>214</v>
      </c>
      <c r="B2923" s="7">
        <v>577355</v>
      </c>
      <c r="C2923" s="6" t="s">
        <v>4080</v>
      </c>
      <c r="D2923" s="6" t="s">
        <v>4081</v>
      </c>
      <c r="E2923" s="8" t="s">
        <v>6</v>
      </c>
    </row>
    <row r="2924" spans="1:5" ht="31.5">
      <c r="A2924" s="6" t="s">
        <v>214</v>
      </c>
      <c r="B2924" s="7">
        <v>577356</v>
      </c>
      <c r="C2924" s="6" t="s">
        <v>1017</v>
      </c>
      <c r="D2924" s="6" t="s">
        <v>77</v>
      </c>
      <c r="E2924" s="8" t="s">
        <v>13</v>
      </c>
    </row>
    <row r="2925" spans="1:5" ht="31.5">
      <c r="A2925" s="6" t="s">
        <v>214</v>
      </c>
      <c r="B2925" s="7">
        <v>577357</v>
      </c>
      <c r="C2925" s="6" t="s">
        <v>79</v>
      </c>
      <c r="D2925" s="6" t="s">
        <v>46</v>
      </c>
      <c r="E2925" s="8" t="s">
        <v>13</v>
      </c>
    </row>
    <row r="2926" spans="1:5" ht="47.25">
      <c r="A2926" s="6" t="s">
        <v>214</v>
      </c>
      <c r="B2926" s="7">
        <v>577360</v>
      </c>
      <c r="C2926" s="6" t="s">
        <v>4082</v>
      </c>
      <c r="D2926" s="6" t="s">
        <v>80</v>
      </c>
      <c r="E2926" s="8" t="s">
        <v>6</v>
      </c>
    </row>
    <row r="2927" spans="1:5" ht="47.25">
      <c r="A2927" s="6" t="s">
        <v>214</v>
      </c>
      <c r="B2927" s="7">
        <v>577361</v>
      </c>
      <c r="C2927" s="6" t="s">
        <v>480</v>
      </c>
      <c r="D2927" s="6" t="s">
        <v>4083</v>
      </c>
      <c r="E2927" s="8" t="s">
        <v>6</v>
      </c>
    </row>
    <row r="2928" spans="1:5" ht="47.25">
      <c r="A2928" s="6" t="s">
        <v>214</v>
      </c>
      <c r="B2928" s="7">
        <v>577362</v>
      </c>
      <c r="C2928" s="6" t="s">
        <v>1999</v>
      </c>
      <c r="D2928" s="6" t="s">
        <v>321</v>
      </c>
      <c r="E2928" s="8" t="s">
        <v>6</v>
      </c>
    </row>
    <row r="2929" spans="1:5" ht="31.5">
      <c r="A2929" s="6" t="s">
        <v>214</v>
      </c>
      <c r="B2929" s="7">
        <v>577363</v>
      </c>
      <c r="C2929" s="6" t="s">
        <v>1222</v>
      </c>
      <c r="D2929" s="6" t="s">
        <v>544</v>
      </c>
      <c r="E2929" s="8" t="s">
        <v>27</v>
      </c>
    </row>
    <row r="2930" spans="1:5" ht="47.25">
      <c r="A2930" s="6" t="s">
        <v>214</v>
      </c>
      <c r="B2930" s="7">
        <v>577364</v>
      </c>
      <c r="C2930" s="6" t="s">
        <v>25</v>
      </c>
      <c r="D2930" s="6" t="s">
        <v>1579</v>
      </c>
      <c r="E2930" s="8" t="s">
        <v>6</v>
      </c>
    </row>
    <row r="2931" spans="1:5" ht="47.25">
      <c r="A2931" s="6" t="s">
        <v>214</v>
      </c>
      <c r="B2931" s="7">
        <v>577366</v>
      </c>
      <c r="C2931" s="6" t="s">
        <v>4084</v>
      </c>
      <c r="D2931" s="6" t="s">
        <v>2345</v>
      </c>
      <c r="E2931" s="8" t="s">
        <v>6</v>
      </c>
    </row>
    <row r="2932" spans="1:5" ht="31.5">
      <c r="A2932" s="6" t="s">
        <v>214</v>
      </c>
      <c r="B2932" s="7">
        <v>577367</v>
      </c>
      <c r="C2932" s="6" t="s">
        <v>368</v>
      </c>
      <c r="D2932" s="6" t="s">
        <v>647</v>
      </c>
      <c r="E2932" s="8" t="s">
        <v>13</v>
      </c>
    </row>
    <row r="2933" spans="1:5" ht="31.5">
      <c r="A2933" s="6" t="s">
        <v>214</v>
      </c>
      <c r="B2933" s="7">
        <v>577368</v>
      </c>
      <c r="C2933" s="6" t="s">
        <v>368</v>
      </c>
      <c r="D2933" s="6" t="s">
        <v>1223</v>
      </c>
      <c r="E2933" s="8" t="s">
        <v>13</v>
      </c>
    </row>
    <row r="2934" spans="1:5" ht="31.5">
      <c r="A2934" s="6" t="s">
        <v>214</v>
      </c>
      <c r="B2934" s="7">
        <v>577369</v>
      </c>
      <c r="C2934" s="6" t="s">
        <v>1224</v>
      </c>
      <c r="D2934" s="6" t="s">
        <v>12</v>
      </c>
      <c r="E2934" s="8" t="s">
        <v>13</v>
      </c>
    </row>
    <row r="2935" spans="1:5" ht="47.25">
      <c r="A2935" s="6" t="s">
        <v>214</v>
      </c>
      <c r="B2935" s="7">
        <v>577370</v>
      </c>
      <c r="C2935" s="6" t="s">
        <v>4085</v>
      </c>
      <c r="D2935" s="6" t="s">
        <v>4083</v>
      </c>
      <c r="E2935" s="8" t="s">
        <v>6</v>
      </c>
    </row>
    <row r="2936" spans="1:5" ht="47.25">
      <c r="A2936" s="6" t="s">
        <v>214</v>
      </c>
      <c r="B2936" s="7">
        <v>577371</v>
      </c>
      <c r="C2936" s="6" t="s">
        <v>4086</v>
      </c>
      <c r="D2936" s="6" t="s">
        <v>549</v>
      </c>
      <c r="E2936" s="8" t="s">
        <v>6</v>
      </c>
    </row>
    <row r="2937" spans="1:5" ht="47.25">
      <c r="A2937" s="6" t="s">
        <v>214</v>
      </c>
      <c r="B2937" s="7">
        <v>577372</v>
      </c>
      <c r="C2937" s="6" t="s">
        <v>967</v>
      </c>
      <c r="D2937" s="6" t="s">
        <v>4087</v>
      </c>
      <c r="E2937" s="8" t="s">
        <v>6</v>
      </c>
    </row>
    <row r="2938" spans="1:5" ht="47.25">
      <c r="A2938" s="6" t="s">
        <v>214</v>
      </c>
      <c r="B2938" s="7">
        <v>577373</v>
      </c>
      <c r="C2938" s="6" t="s">
        <v>4088</v>
      </c>
      <c r="D2938" s="6" t="s">
        <v>4089</v>
      </c>
      <c r="E2938" s="8" t="s">
        <v>6</v>
      </c>
    </row>
    <row r="2939" spans="1:5" ht="47.25">
      <c r="A2939" s="6" t="s">
        <v>214</v>
      </c>
      <c r="B2939" s="7">
        <v>577375</v>
      </c>
      <c r="C2939" s="6" t="s">
        <v>3906</v>
      </c>
      <c r="D2939" s="6" t="s">
        <v>174</v>
      </c>
      <c r="E2939" s="8" t="s">
        <v>6</v>
      </c>
    </row>
    <row r="2940" spans="1:5" ht="47.25">
      <c r="A2940" s="6" t="s">
        <v>214</v>
      </c>
      <c r="B2940" s="7">
        <v>577376</v>
      </c>
      <c r="C2940" s="6" t="s">
        <v>398</v>
      </c>
      <c r="D2940" s="6" t="s">
        <v>350</v>
      </c>
      <c r="E2940" s="8" t="s">
        <v>6</v>
      </c>
    </row>
    <row r="2941" spans="1:5" ht="31.5">
      <c r="A2941" s="6" t="s">
        <v>214</v>
      </c>
      <c r="B2941" s="7">
        <v>577377</v>
      </c>
      <c r="C2941" s="6" t="s">
        <v>537</v>
      </c>
      <c r="D2941" s="6" t="s">
        <v>216</v>
      </c>
      <c r="E2941" s="8" t="s">
        <v>13</v>
      </c>
    </row>
    <row r="2942" spans="1:5" ht="47.25">
      <c r="A2942" s="6" t="s">
        <v>214</v>
      </c>
      <c r="B2942" s="7">
        <v>577378</v>
      </c>
      <c r="C2942" s="6" t="s">
        <v>289</v>
      </c>
      <c r="D2942" s="6" t="s">
        <v>1255</v>
      </c>
      <c r="E2942" s="8" t="s">
        <v>6</v>
      </c>
    </row>
    <row r="2943" spans="1:5" ht="31.5">
      <c r="A2943" s="6" t="s">
        <v>214</v>
      </c>
      <c r="B2943" s="7">
        <v>577379</v>
      </c>
      <c r="C2943" s="6" t="s">
        <v>1225</v>
      </c>
      <c r="D2943" s="6" t="s">
        <v>1226</v>
      </c>
      <c r="E2943" s="8" t="s">
        <v>20</v>
      </c>
    </row>
    <row r="2944" spans="1:5" ht="47.25">
      <c r="A2944" s="6" t="s">
        <v>4090</v>
      </c>
      <c r="B2944" s="7">
        <v>577380</v>
      </c>
      <c r="C2944" s="6" t="s">
        <v>4091</v>
      </c>
      <c r="D2944" s="6" t="s">
        <v>743</v>
      </c>
      <c r="E2944" s="8" t="s">
        <v>6</v>
      </c>
    </row>
    <row r="2945" spans="1:5" ht="47.25">
      <c r="A2945" s="6" t="s">
        <v>4090</v>
      </c>
      <c r="B2945" s="7">
        <v>577381</v>
      </c>
      <c r="C2945" s="6" t="s">
        <v>1259</v>
      </c>
      <c r="D2945" s="6" t="s">
        <v>4092</v>
      </c>
      <c r="E2945" s="8" t="s">
        <v>6</v>
      </c>
    </row>
    <row r="2946" spans="1:5" ht="47.25">
      <c r="A2946" s="6" t="s">
        <v>4090</v>
      </c>
      <c r="B2946" s="7">
        <v>577382</v>
      </c>
      <c r="C2946" s="6" t="s">
        <v>4093</v>
      </c>
      <c r="D2946" s="6" t="s">
        <v>78</v>
      </c>
      <c r="E2946" s="8" t="s">
        <v>6</v>
      </c>
    </row>
    <row r="2947" spans="1:5" ht="47.25">
      <c r="A2947" s="6" t="s">
        <v>4090</v>
      </c>
      <c r="B2947" s="7">
        <v>577383</v>
      </c>
      <c r="C2947" s="6" t="s">
        <v>260</v>
      </c>
      <c r="D2947" s="6" t="s">
        <v>738</v>
      </c>
      <c r="E2947" s="8" t="s">
        <v>6</v>
      </c>
    </row>
    <row r="2948" spans="1:5" ht="47.25">
      <c r="A2948" s="6" t="s">
        <v>4090</v>
      </c>
      <c r="B2948" s="7">
        <v>577384</v>
      </c>
      <c r="C2948" s="6" t="s">
        <v>4094</v>
      </c>
      <c r="D2948" s="6" t="s">
        <v>2191</v>
      </c>
      <c r="E2948" s="8" t="s">
        <v>6</v>
      </c>
    </row>
    <row r="2949" spans="1:5" ht="47.25">
      <c r="A2949" s="6" t="s">
        <v>4090</v>
      </c>
      <c r="B2949" s="7">
        <v>577385</v>
      </c>
      <c r="C2949" s="6" t="s">
        <v>606</v>
      </c>
      <c r="D2949" s="6" t="s">
        <v>1344</v>
      </c>
      <c r="E2949" s="8" t="s">
        <v>6</v>
      </c>
    </row>
    <row r="2950" spans="1:5" ht="47.25">
      <c r="A2950" s="6" t="s">
        <v>4090</v>
      </c>
      <c r="B2950" s="7">
        <v>577386</v>
      </c>
      <c r="C2950" s="6" t="s">
        <v>900</v>
      </c>
      <c r="D2950" s="6" t="s">
        <v>738</v>
      </c>
      <c r="E2950" s="8" t="s">
        <v>6</v>
      </c>
    </row>
    <row r="2951" spans="1:5" ht="47.25">
      <c r="A2951" s="6" t="s">
        <v>4090</v>
      </c>
      <c r="B2951" s="7">
        <v>577387</v>
      </c>
      <c r="C2951" s="6" t="s">
        <v>771</v>
      </c>
      <c r="D2951" s="6" t="s">
        <v>537</v>
      </c>
      <c r="E2951" s="8" t="s">
        <v>6</v>
      </c>
    </row>
    <row r="2952" spans="1:5" ht="47.25">
      <c r="A2952" s="6" t="s">
        <v>4090</v>
      </c>
      <c r="B2952" s="7">
        <v>577388</v>
      </c>
      <c r="C2952" s="6" t="s">
        <v>236</v>
      </c>
      <c r="D2952" s="6" t="s">
        <v>174</v>
      </c>
      <c r="E2952" s="8" t="s">
        <v>6</v>
      </c>
    </row>
    <row r="2953" spans="1:5" ht="47.25">
      <c r="A2953" s="6" t="s">
        <v>218</v>
      </c>
      <c r="B2953" s="7">
        <v>577389</v>
      </c>
      <c r="C2953" s="6" t="s">
        <v>65</v>
      </c>
      <c r="D2953" s="6" t="s">
        <v>461</v>
      </c>
      <c r="E2953" s="8" t="s">
        <v>6</v>
      </c>
    </row>
    <row r="2954" spans="1:5" ht="47.25">
      <c r="A2954" s="6" t="s">
        <v>218</v>
      </c>
      <c r="B2954" s="7">
        <v>577390</v>
      </c>
      <c r="C2954" s="6" t="s">
        <v>4095</v>
      </c>
      <c r="D2954" s="6" t="s">
        <v>4096</v>
      </c>
      <c r="E2954" s="8" t="s">
        <v>6</v>
      </c>
    </row>
    <row r="2955" spans="1:5" ht="47.25">
      <c r="A2955" s="6" t="s">
        <v>218</v>
      </c>
      <c r="B2955" s="7">
        <v>577391</v>
      </c>
      <c r="C2955" s="6" t="s">
        <v>75</v>
      </c>
      <c r="D2955" s="6" t="s">
        <v>4097</v>
      </c>
      <c r="E2955" s="8" t="s">
        <v>6</v>
      </c>
    </row>
    <row r="2956" spans="1:5" ht="47.25">
      <c r="A2956" s="6" t="s">
        <v>218</v>
      </c>
      <c r="B2956" s="7">
        <v>577392</v>
      </c>
      <c r="C2956" s="6" t="s">
        <v>75</v>
      </c>
      <c r="D2956" s="6" t="s">
        <v>321</v>
      </c>
      <c r="E2956" s="8" t="s">
        <v>6</v>
      </c>
    </row>
    <row r="2957" spans="1:5" ht="47.25">
      <c r="A2957" s="6" t="s">
        <v>218</v>
      </c>
      <c r="B2957" s="7">
        <v>577393</v>
      </c>
      <c r="C2957" s="6" t="s">
        <v>1227</v>
      </c>
      <c r="D2957" s="6" t="s">
        <v>1001</v>
      </c>
      <c r="E2957" s="8" t="s">
        <v>6</v>
      </c>
    </row>
    <row r="2958" spans="1:5" ht="47.25">
      <c r="A2958" s="6" t="s">
        <v>218</v>
      </c>
      <c r="B2958" s="7">
        <v>577394</v>
      </c>
      <c r="C2958" s="6" t="s">
        <v>52</v>
      </c>
      <c r="D2958" s="6" t="s">
        <v>879</v>
      </c>
      <c r="E2958" s="8" t="s">
        <v>6</v>
      </c>
    </row>
    <row r="2959" spans="1:5" ht="47.25">
      <c r="A2959" s="6" t="s">
        <v>218</v>
      </c>
      <c r="B2959" s="7">
        <v>577395</v>
      </c>
      <c r="C2959" s="6" t="s">
        <v>4098</v>
      </c>
      <c r="D2959" s="6" t="s">
        <v>720</v>
      </c>
      <c r="E2959" s="8" t="s">
        <v>6</v>
      </c>
    </row>
    <row r="2960" spans="1:5" ht="47.25">
      <c r="A2960" s="6" t="s">
        <v>218</v>
      </c>
      <c r="B2960" s="7">
        <v>577396</v>
      </c>
      <c r="C2960" s="6" t="s">
        <v>4099</v>
      </c>
      <c r="D2960" s="6" t="s">
        <v>4100</v>
      </c>
      <c r="E2960" s="8" t="s">
        <v>6</v>
      </c>
    </row>
    <row r="2961" spans="1:5" ht="47.25">
      <c r="A2961" s="6" t="s">
        <v>218</v>
      </c>
      <c r="B2961" s="7">
        <v>577397</v>
      </c>
      <c r="C2961" s="6" t="s">
        <v>260</v>
      </c>
      <c r="D2961" s="6" t="s">
        <v>32</v>
      </c>
      <c r="E2961" s="8" t="s">
        <v>6</v>
      </c>
    </row>
    <row r="2962" spans="1:5" ht="47.25">
      <c r="A2962" s="6" t="s">
        <v>218</v>
      </c>
      <c r="B2962" s="7">
        <v>577398</v>
      </c>
      <c r="C2962" s="6" t="s">
        <v>130</v>
      </c>
      <c r="D2962" s="6" t="s">
        <v>549</v>
      </c>
      <c r="E2962" s="8" t="s">
        <v>6</v>
      </c>
    </row>
    <row r="2963" spans="1:5" ht="47.25">
      <c r="A2963" s="6" t="s">
        <v>218</v>
      </c>
      <c r="B2963" s="7">
        <v>577399</v>
      </c>
      <c r="C2963" s="6" t="s">
        <v>79</v>
      </c>
      <c r="D2963" s="6" t="s">
        <v>377</v>
      </c>
      <c r="E2963" s="8" t="s">
        <v>6</v>
      </c>
    </row>
    <row r="2964" spans="1:5" ht="47.25">
      <c r="A2964" s="6" t="s">
        <v>218</v>
      </c>
      <c r="B2964" s="7">
        <v>577400</v>
      </c>
      <c r="C2964" s="6" t="s">
        <v>79</v>
      </c>
      <c r="D2964" s="6" t="s">
        <v>359</v>
      </c>
      <c r="E2964" s="8" t="s">
        <v>6</v>
      </c>
    </row>
    <row r="2965" spans="1:5" ht="47.25">
      <c r="A2965" s="6" t="s">
        <v>218</v>
      </c>
      <c r="B2965" s="7">
        <v>577401</v>
      </c>
      <c r="C2965" s="6" t="s">
        <v>403</v>
      </c>
      <c r="D2965" s="6" t="s">
        <v>3359</v>
      </c>
      <c r="E2965" s="8" t="s">
        <v>6</v>
      </c>
    </row>
    <row r="2966" spans="1:5" ht="47.25">
      <c r="A2966" s="6" t="s">
        <v>218</v>
      </c>
      <c r="B2966" s="7">
        <v>577402</v>
      </c>
      <c r="C2966" s="6" t="s">
        <v>25</v>
      </c>
      <c r="D2966" s="6" t="s">
        <v>4101</v>
      </c>
      <c r="E2966" s="8" t="s">
        <v>6</v>
      </c>
    </row>
    <row r="2967" spans="1:5" ht="47.25">
      <c r="A2967" s="6" t="s">
        <v>218</v>
      </c>
      <c r="B2967" s="7">
        <v>577403</v>
      </c>
      <c r="C2967" s="6" t="s">
        <v>93</v>
      </c>
      <c r="D2967" s="6" t="s">
        <v>175</v>
      </c>
      <c r="E2967" s="8" t="s">
        <v>6</v>
      </c>
    </row>
    <row r="2968" spans="1:5" ht="47.25">
      <c r="A2968" s="6" t="s">
        <v>218</v>
      </c>
      <c r="B2968" s="7">
        <v>577404</v>
      </c>
      <c r="C2968" s="6" t="s">
        <v>93</v>
      </c>
      <c r="D2968" s="6" t="s">
        <v>282</v>
      </c>
      <c r="E2968" s="8" t="s">
        <v>6</v>
      </c>
    </row>
    <row r="2969" spans="1:5" ht="47.25">
      <c r="A2969" s="6" t="s">
        <v>218</v>
      </c>
      <c r="B2969" s="7">
        <v>577405</v>
      </c>
      <c r="C2969" s="6" t="s">
        <v>3133</v>
      </c>
      <c r="D2969" s="6" t="s">
        <v>91</v>
      </c>
      <c r="E2969" s="8" t="s">
        <v>6</v>
      </c>
    </row>
    <row r="2970" spans="1:5" ht="47.25">
      <c r="A2970" s="6" t="s">
        <v>218</v>
      </c>
      <c r="B2970" s="7">
        <v>577406</v>
      </c>
      <c r="C2970" s="6" t="s">
        <v>4102</v>
      </c>
      <c r="D2970" s="6" t="s">
        <v>4103</v>
      </c>
      <c r="E2970" s="8" t="s">
        <v>6</v>
      </c>
    </row>
    <row r="2971" spans="1:5" ht="47.25">
      <c r="A2971" s="6" t="s">
        <v>218</v>
      </c>
      <c r="B2971" s="7">
        <v>577407</v>
      </c>
      <c r="C2971" s="6" t="s">
        <v>4104</v>
      </c>
      <c r="D2971" s="6" t="s">
        <v>177</v>
      </c>
      <c r="E2971" s="8" t="s">
        <v>6</v>
      </c>
    </row>
    <row r="2972" spans="1:5" ht="47.25">
      <c r="A2972" s="6" t="s">
        <v>218</v>
      </c>
      <c r="B2972" s="7">
        <v>577408</v>
      </c>
      <c r="C2972" s="6" t="s">
        <v>4105</v>
      </c>
      <c r="D2972" s="6" t="s">
        <v>131</v>
      </c>
      <c r="E2972" s="8" t="s">
        <v>6</v>
      </c>
    </row>
    <row r="2973" spans="1:5" ht="47.25">
      <c r="A2973" s="6" t="s">
        <v>218</v>
      </c>
      <c r="B2973" s="7">
        <v>577409</v>
      </c>
      <c r="C2973" s="6" t="s">
        <v>4106</v>
      </c>
      <c r="D2973" s="6" t="s">
        <v>219</v>
      </c>
      <c r="E2973" s="8" t="s">
        <v>6</v>
      </c>
    </row>
    <row r="2974" spans="1:5" ht="47.25">
      <c r="A2974" s="6" t="s">
        <v>218</v>
      </c>
      <c r="B2974" s="7">
        <v>577410</v>
      </c>
      <c r="C2974" s="6" t="s">
        <v>388</v>
      </c>
      <c r="D2974" s="6" t="s">
        <v>98</v>
      </c>
      <c r="E2974" s="8" t="s">
        <v>6</v>
      </c>
    </row>
    <row r="2975" spans="1:5" ht="47.25">
      <c r="A2975" s="6" t="s">
        <v>218</v>
      </c>
      <c r="B2975" s="7">
        <v>577411</v>
      </c>
      <c r="C2975" s="6" t="s">
        <v>4107</v>
      </c>
      <c r="D2975" s="6" t="s">
        <v>4108</v>
      </c>
      <c r="E2975" s="8" t="s">
        <v>6</v>
      </c>
    </row>
    <row r="2976" spans="1:5" ht="47.25">
      <c r="A2976" s="6" t="s">
        <v>218</v>
      </c>
      <c r="B2976" s="7">
        <v>577412</v>
      </c>
      <c r="C2976" s="6" t="s">
        <v>4109</v>
      </c>
      <c r="D2976" s="6" t="s">
        <v>4097</v>
      </c>
      <c r="E2976" s="8" t="s">
        <v>6</v>
      </c>
    </row>
    <row r="2977" spans="1:5" ht="47.25">
      <c r="A2977" s="6" t="s">
        <v>220</v>
      </c>
      <c r="B2977" s="7">
        <v>577413</v>
      </c>
      <c r="C2977" s="6" t="s">
        <v>2692</v>
      </c>
      <c r="D2977" s="6" t="s">
        <v>4110</v>
      </c>
      <c r="E2977" s="8" t="s">
        <v>6</v>
      </c>
    </row>
    <row r="2978" spans="1:5" ht="47.25">
      <c r="A2978" s="6" t="s">
        <v>220</v>
      </c>
      <c r="B2978" s="7">
        <v>577414</v>
      </c>
      <c r="C2978" s="6" t="s">
        <v>2692</v>
      </c>
      <c r="D2978" s="6" t="s">
        <v>4111</v>
      </c>
      <c r="E2978" s="8" t="s">
        <v>6</v>
      </c>
    </row>
    <row r="2979" spans="1:5" ht="47.25">
      <c r="A2979" s="6" t="s">
        <v>220</v>
      </c>
      <c r="B2979" s="7">
        <v>577415</v>
      </c>
      <c r="C2979" s="6" t="s">
        <v>4112</v>
      </c>
      <c r="D2979" s="6" t="s">
        <v>4113</v>
      </c>
      <c r="E2979" s="8" t="s">
        <v>6</v>
      </c>
    </row>
    <row r="2980" spans="1:5" ht="47.25">
      <c r="A2980" s="6" t="s">
        <v>220</v>
      </c>
      <c r="B2980" s="7">
        <v>577416</v>
      </c>
      <c r="C2980" s="6" t="s">
        <v>2053</v>
      </c>
      <c r="D2980" s="6" t="s">
        <v>4114</v>
      </c>
      <c r="E2980" s="8" t="s">
        <v>6</v>
      </c>
    </row>
    <row r="2981" spans="1:5" ht="47.25">
      <c r="A2981" s="6" t="s">
        <v>220</v>
      </c>
      <c r="B2981" s="7">
        <v>577417</v>
      </c>
      <c r="C2981" s="6" t="s">
        <v>4115</v>
      </c>
      <c r="D2981" s="6" t="s">
        <v>4116</v>
      </c>
      <c r="E2981" s="8" t="s">
        <v>6</v>
      </c>
    </row>
    <row r="2982" spans="1:5" ht="47.25">
      <c r="A2982" s="6" t="s">
        <v>220</v>
      </c>
      <c r="B2982" s="7">
        <v>577418</v>
      </c>
      <c r="C2982" s="6" t="s">
        <v>1945</v>
      </c>
      <c r="D2982" s="6" t="s">
        <v>70</v>
      </c>
      <c r="E2982" s="8" t="s">
        <v>6</v>
      </c>
    </row>
    <row r="2983" spans="1:5" ht="47.25">
      <c r="A2983" s="6" t="s">
        <v>220</v>
      </c>
      <c r="B2983" s="7">
        <v>577419</v>
      </c>
      <c r="C2983" s="6" t="s">
        <v>4117</v>
      </c>
      <c r="D2983" s="6" t="s">
        <v>4118</v>
      </c>
      <c r="E2983" s="8" t="s">
        <v>6</v>
      </c>
    </row>
    <row r="2984" spans="1:5" ht="47.25">
      <c r="A2984" s="6" t="s">
        <v>220</v>
      </c>
      <c r="B2984" s="7">
        <v>577420</v>
      </c>
      <c r="C2984" s="6" t="s">
        <v>370</v>
      </c>
      <c r="D2984" s="6" t="s">
        <v>4119</v>
      </c>
      <c r="E2984" s="8" t="s">
        <v>6</v>
      </c>
    </row>
    <row r="2985" spans="1:5" ht="47.25">
      <c r="A2985" s="6" t="s">
        <v>220</v>
      </c>
      <c r="B2985" s="7">
        <v>577421</v>
      </c>
      <c r="C2985" s="6" t="s">
        <v>4120</v>
      </c>
      <c r="D2985" s="6" t="s">
        <v>4121</v>
      </c>
      <c r="E2985" s="8" t="s">
        <v>6</v>
      </c>
    </row>
    <row r="2986" spans="1:5" ht="47.25">
      <c r="A2986" s="6" t="s">
        <v>220</v>
      </c>
      <c r="B2986" s="7">
        <v>577422</v>
      </c>
      <c r="C2986" s="6" t="s">
        <v>4122</v>
      </c>
      <c r="D2986" s="6" t="s">
        <v>4123</v>
      </c>
      <c r="E2986" s="8" t="s">
        <v>6</v>
      </c>
    </row>
    <row r="2987" spans="1:5" ht="47.25">
      <c r="A2987" s="6" t="s">
        <v>220</v>
      </c>
      <c r="B2987" s="7">
        <v>577423</v>
      </c>
      <c r="C2987" s="6" t="s">
        <v>4124</v>
      </c>
      <c r="D2987" s="6" t="s">
        <v>4125</v>
      </c>
      <c r="E2987" s="8" t="s">
        <v>6</v>
      </c>
    </row>
    <row r="2988" spans="1:5" ht="47.25">
      <c r="A2988" s="6" t="s">
        <v>220</v>
      </c>
      <c r="B2988" s="7">
        <v>577424</v>
      </c>
      <c r="C2988" s="6" t="s">
        <v>29</v>
      </c>
      <c r="D2988" s="6" t="s">
        <v>227</v>
      </c>
      <c r="E2988" s="8" t="s">
        <v>6</v>
      </c>
    </row>
    <row r="2989" spans="1:5" ht="47.25">
      <c r="A2989" s="6" t="s">
        <v>220</v>
      </c>
      <c r="B2989" s="7">
        <v>577425</v>
      </c>
      <c r="C2989" s="6" t="s">
        <v>4126</v>
      </c>
      <c r="D2989" s="6" t="s">
        <v>70</v>
      </c>
      <c r="E2989" s="8" t="s">
        <v>6</v>
      </c>
    </row>
    <row r="2990" spans="1:5" ht="47.25">
      <c r="A2990" s="6" t="s">
        <v>220</v>
      </c>
      <c r="B2990" s="7">
        <v>577426</v>
      </c>
      <c r="C2990" s="6" t="s">
        <v>4127</v>
      </c>
      <c r="D2990" s="6" t="s">
        <v>4128</v>
      </c>
      <c r="E2990" s="8" t="s">
        <v>6</v>
      </c>
    </row>
    <row r="2991" spans="1:5" ht="47.25">
      <c r="A2991" s="6" t="s">
        <v>220</v>
      </c>
      <c r="B2991" s="7">
        <v>577427</v>
      </c>
      <c r="C2991" s="6" t="s">
        <v>112</v>
      </c>
      <c r="D2991" s="6" t="s">
        <v>174</v>
      </c>
      <c r="E2991" s="8" t="s">
        <v>6</v>
      </c>
    </row>
    <row r="2992" spans="1:5" ht="47.25">
      <c r="A2992" s="6" t="s">
        <v>220</v>
      </c>
      <c r="B2992" s="7">
        <v>577428</v>
      </c>
      <c r="C2992" s="6" t="s">
        <v>112</v>
      </c>
      <c r="D2992" s="6" t="s">
        <v>362</v>
      </c>
      <c r="E2992" s="8" t="s">
        <v>6</v>
      </c>
    </row>
    <row r="2993" spans="1:5" ht="47.25">
      <c r="A2993" s="6" t="s">
        <v>220</v>
      </c>
      <c r="B2993" s="7">
        <v>577429</v>
      </c>
      <c r="C2993" s="6" t="s">
        <v>4129</v>
      </c>
      <c r="D2993" s="6" t="s">
        <v>559</v>
      </c>
      <c r="E2993" s="8" t="s">
        <v>6</v>
      </c>
    </row>
    <row r="2994" spans="1:5" ht="47.25">
      <c r="A2994" s="6" t="s">
        <v>220</v>
      </c>
      <c r="B2994" s="7">
        <v>577430</v>
      </c>
      <c r="C2994" s="6" t="s">
        <v>4130</v>
      </c>
      <c r="D2994" s="6" t="s">
        <v>4131</v>
      </c>
      <c r="E2994" s="8" t="s">
        <v>6</v>
      </c>
    </row>
    <row r="2995" spans="1:5" ht="47.25">
      <c r="A2995" s="6" t="s">
        <v>220</v>
      </c>
      <c r="B2995" s="7">
        <v>577431</v>
      </c>
      <c r="C2995" s="6" t="s">
        <v>2702</v>
      </c>
      <c r="D2995" s="6" t="s">
        <v>4132</v>
      </c>
      <c r="E2995" s="8" t="s">
        <v>6</v>
      </c>
    </row>
    <row r="2996" spans="1:5" ht="47.25">
      <c r="A2996" s="6" t="s">
        <v>220</v>
      </c>
      <c r="B2996" s="7">
        <v>577432</v>
      </c>
      <c r="C2996" s="6" t="s">
        <v>512</v>
      </c>
      <c r="D2996" s="6" t="s">
        <v>1674</v>
      </c>
      <c r="E2996" s="8" t="s">
        <v>6</v>
      </c>
    </row>
    <row r="2997" spans="1:5" ht="47.25">
      <c r="A2997" s="6" t="s">
        <v>220</v>
      </c>
      <c r="B2997" s="7">
        <v>577433</v>
      </c>
      <c r="C2997" s="6" t="s">
        <v>512</v>
      </c>
      <c r="D2997" s="6" t="s">
        <v>1008</v>
      </c>
      <c r="E2997" s="8" t="s">
        <v>6</v>
      </c>
    </row>
    <row r="2998" spans="1:5" ht="47.25">
      <c r="A2998" s="6" t="s">
        <v>220</v>
      </c>
      <c r="B2998" s="7">
        <v>577434</v>
      </c>
      <c r="C2998" s="6" t="s">
        <v>778</v>
      </c>
      <c r="D2998" s="6" t="s">
        <v>287</v>
      </c>
      <c r="E2998" s="8" t="s">
        <v>6</v>
      </c>
    </row>
    <row r="2999" spans="1:5" ht="47.25">
      <c r="A2999" s="6" t="s">
        <v>220</v>
      </c>
      <c r="B2999" s="7">
        <v>577435</v>
      </c>
      <c r="C2999" s="6" t="s">
        <v>4133</v>
      </c>
      <c r="D2999" s="6" t="s">
        <v>4134</v>
      </c>
      <c r="E2999" s="8" t="s">
        <v>6</v>
      </c>
    </row>
    <row r="3000" spans="1:5" ht="47.25">
      <c r="A3000" s="6" t="s">
        <v>220</v>
      </c>
      <c r="B3000" s="7">
        <v>577436</v>
      </c>
      <c r="C3000" s="6" t="s">
        <v>4135</v>
      </c>
      <c r="D3000" s="6" t="s">
        <v>228</v>
      </c>
      <c r="E3000" s="8" t="s">
        <v>6</v>
      </c>
    </row>
    <row r="3001" spans="1:5" ht="47.25">
      <c r="A3001" s="6" t="s">
        <v>220</v>
      </c>
      <c r="B3001" s="7">
        <v>577437</v>
      </c>
      <c r="C3001" s="6" t="s">
        <v>4136</v>
      </c>
      <c r="D3001" s="6" t="s">
        <v>4137</v>
      </c>
      <c r="E3001" s="8" t="s">
        <v>6</v>
      </c>
    </row>
    <row r="3002" spans="1:5" ht="47.25">
      <c r="A3002" s="6" t="s">
        <v>220</v>
      </c>
      <c r="B3002" s="7">
        <v>577438</v>
      </c>
      <c r="C3002" s="6" t="s">
        <v>2267</v>
      </c>
      <c r="D3002" s="6" t="s">
        <v>509</v>
      </c>
      <c r="E3002" s="8" t="s">
        <v>6</v>
      </c>
    </row>
    <row r="3003" spans="1:5" ht="47.25">
      <c r="A3003" s="6" t="s">
        <v>220</v>
      </c>
      <c r="B3003" s="7">
        <v>577439</v>
      </c>
      <c r="C3003" s="6" t="s">
        <v>260</v>
      </c>
      <c r="D3003" s="6" t="s">
        <v>175</v>
      </c>
      <c r="E3003" s="8" t="s">
        <v>6</v>
      </c>
    </row>
    <row r="3004" spans="1:5" ht="47.25">
      <c r="A3004" s="6" t="s">
        <v>220</v>
      </c>
      <c r="B3004" s="7">
        <v>577440</v>
      </c>
      <c r="C3004" s="6" t="s">
        <v>126</v>
      </c>
      <c r="D3004" s="6" t="s">
        <v>4138</v>
      </c>
      <c r="E3004" s="8" t="s">
        <v>6</v>
      </c>
    </row>
    <row r="3005" spans="1:5" ht="47.25">
      <c r="A3005" s="6" t="s">
        <v>220</v>
      </c>
      <c r="B3005" s="7">
        <v>577441</v>
      </c>
      <c r="C3005" s="6" t="s">
        <v>4139</v>
      </c>
      <c r="D3005" s="6" t="s">
        <v>4140</v>
      </c>
      <c r="E3005" s="8" t="s">
        <v>6</v>
      </c>
    </row>
    <row r="3006" spans="1:5" ht="47.25">
      <c r="A3006" s="6" t="s">
        <v>220</v>
      </c>
      <c r="B3006" s="7">
        <v>577442</v>
      </c>
      <c r="C3006" s="6" t="s">
        <v>2035</v>
      </c>
      <c r="D3006" s="6" t="s">
        <v>4141</v>
      </c>
      <c r="E3006" s="8" t="s">
        <v>6</v>
      </c>
    </row>
    <row r="3007" spans="1:5" ht="47.25">
      <c r="A3007" s="6" t="s">
        <v>220</v>
      </c>
      <c r="B3007" s="7">
        <v>577443</v>
      </c>
      <c r="C3007" s="6" t="s">
        <v>4142</v>
      </c>
      <c r="D3007" s="6" t="s">
        <v>4143</v>
      </c>
      <c r="E3007" s="8" t="s">
        <v>6</v>
      </c>
    </row>
    <row r="3008" spans="1:5" ht="47.25">
      <c r="A3008" s="6" t="s">
        <v>220</v>
      </c>
      <c r="B3008" s="7">
        <v>577444</v>
      </c>
      <c r="C3008" s="6" t="s">
        <v>480</v>
      </c>
      <c r="D3008" s="6" t="s">
        <v>4144</v>
      </c>
      <c r="E3008" s="8" t="s">
        <v>6</v>
      </c>
    </row>
    <row r="3009" spans="1:5" ht="47.25">
      <c r="A3009" s="6" t="s">
        <v>220</v>
      </c>
      <c r="B3009" s="7">
        <v>577445</v>
      </c>
      <c r="C3009" s="6" t="s">
        <v>221</v>
      </c>
      <c r="D3009" s="6" t="s">
        <v>4145</v>
      </c>
      <c r="E3009" s="8" t="s">
        <v>6</v>
      </c>
    </row>
    <row r="3010" spans="1:5" ht="47.25">
      <c r="A3010" s="6" t="s">
        <v>220</v>
      </c>
      <c r="B3010" s="7">
        <v>577446</v>
      </c>
      <c r="C3010" s="6" t="s">
        <v>584</v>
      </c>
      <c r="D3010" s="6" t="s">
        <v>4146</v>
      </c>
      <c r="E3010" s="8" t="s">
        <v>6</v>
      </c>
    </row>
    <row r="3011" spans="1:5" ht="47.25">
      <c r="A3011" s="6" t="s">
        <v>220</v>
      </c>
      <c r="B3011" s="7">
        <v>577447</v>
      </c>
      <c r="C3011" s="6" t="s">
        <v>4147</v>
      </c>
      <c r="D3011" s="6" t="s">
        <v>4148</v>
      </c>
      <c r="E3011" s="8" t="s">
        <v>6</v>
      </c>
    </row>
    <row r="3012" spans="1:5" ht="47.25">
      <c r="A3012" s="6" t="s">
        <v>220</v>
      </c>
      <c r="B3012" s="7">
        <v>577448</v>
      </c>
      <c r="C3012" s="6" t="s">
        <v>4149</v>
      </c>
      <c r="D3012" s="6" t="s">
        <v>4150</v>
      </c>
      <c r="E3012" s="8" t="s">
        <v>6</v>
      </c>
    </row>
    <row r="3013" spans="1:5" ht="47.25">
      <c r="A3013" s="6" t="s">
        <v>220</v>
      </c>
      <c r="B3013" s="7">
        <v>577449</v>
      </c>
      <c r="C3013" s="6" t="s">
        <v>470</v>
      </c>
      <c r="D3013" s="6" t="s">
        <v>1228</v>
      </c>
      <c r="E3013" s="8" t="s">
        <v>6</v>
      </c>
    </row>
    <row r="3014" spans="1:5" ht="47.25">
      <c r="A3014" s="6" t="s">
        <v>220</v>
      </c>
      <c r="B3014" s="7">
        <v>577450</v>
      </c>
      <c r="C3014" s="6" t="s">
        <v>3271</v>
      </c>
      <c r="D3014" s="6" t="s">
        <v>4151</v>
      </c>
      <c r="E3014" s="8" t="s">
        <v>6</v>
      </c>
    </row>
    <row r="3015" spans="1:5" ht="47.25">
      <c r="A3015" s="6" t="s">
        <v>220</v>
      </c>
      <c r="B3015" s="7">
        <v>577451</v>
      </c>
      <c r="C3015" s="6" t="s">
        <v>4152</v>
      </c>
      <c r="D3015" s="6" t="s">
        <v>259</v>
      </c>
      <c r="E3015" s="8" t="s">
        <v>6</v>
      </c>
    </row>
    <row r="3016" spans="1:5" ht="47.25">
      <c r="A3016" s="6" t="s">
        <v>220</v>
      </c>
      <c r="B3016" s="7">
        <v>577452</v>
      </c>
      <c r="C3016" s="6" t="s">
        <v>25</v>
      </c>
      <c r="D3016" s="6" t="s">
        <v>270</v>
      </c>
      <c r="E3016" s="8" t="s">
        <v>6</v>
      </c>
    </row>
    <row r="3017" spans="1:5" ht="47.25">
      <c r="A3017" s="6" t="s">
        <v>220</v>
      </c>
      <c r="B3017" s="7">
        <v>577453</v>
      </c>
      <c r="C3017" s="6" t="s">
        <v>643</v>
      </c>
      <c r="D3017" s="6" t="s">
        <v>4153</v>
      </c>
      <c r="E3017" s="8" t="s">
        <v>6</v>
      </c>
    </row>
    <row r="3018" spans="1:5" ht="47.25">
      <c r="A3018" s="6" t="s">
        <v>220</v>
      </c>
      <c r="B3018" s="7">
        <v>577454</v>
      </c>
      <c r="C3018" s="6" t="s">
        <v>1422</v>
      </c>
      <c r="D3018" s="6" t="s">
        <v>414</v>
      </c>
      <c r="E3018" s="8" t="s">
        <v>6</v>
      </c>
    </row>
    <row r="3019" spans="1:5" ht="47.25">
      <c r="A3019" s="6" t="s">
        <v>220</v>
      </c>
      <c r="B3019" s="7">
        <v>577455</v>
      </c>
      <c r="C3019" s="6" t="s">
        <v>4154</v>
      </c>
      <c r="D3019" s="6" t="s">
        <v>381</v>
      </c>
      <c r="E3019" s="8" t="s">
        <v>6</v>
      </c>
    </row>
    <row r="3020" spans="1:5" ht="47.25">
      <c r="A3020" s="6" t="s">
        <v>220</v>
      </c>
      <c r="B3020" s="7">
        <v>577456</v>
      </c>
      <c r="C3020" s="6" t="s">
        <v>4155</v>
      </c>
      <c r="D3020" s="6" t="s">
        <v>4156</v>
      </c>
      <c r="E3020" s="8" t="s">
        <v>6</v>
      </c>
    </row>
    <row r="3021" spans="1:5" ht="47.25">
      <c r="A3021" s="6" t="s">
        <v>220</v>
      </c>
      <c r="B3021" s="7">
        <v>577457</v>
      </c>
      <c r="C3021" s="6" t="s">
        <v>132</v>
      </c>
      <c r="D3021" s="6" t="s">
        <v>1852</v>
      </c>
      <c r="E3021" s="8" t="s">
        <v>6</v>
      </c>
    </row>
    <row r="3022" spans="1:5" ht="47.25">
      <c r="A3022" s="6" t="s">
        <v>220</v>
      </c>
      <c r="B3022" s="7">
        <v>577458</v>
      </c>
      <c r="C3022" s="6" t="s">
        <v>1282</v>
      </c>
      <c r="D3022" s="6" t="s">
        <v>4157</v>
      </c>
      <c r="E3022" s="8" t="s">
        <v>6</v>
      </c>
    </row>
    <row r="3023" spans="1:5" ht="47.25">
      <c r="A3023" s="6" t="s">
        <v>220</v>
      </c>
      <c r="B3023" s="7">
        <v>577459</v>
      </c>
      <c r="C3023" s="6" t="s">
        <v>335</v>
      </c>
      <c r="D3023" s="6" t="s">
        <v>565</v>
      </c>
      <c r="E3023" s="8" t="s">
        <v>6</v>
      </c>
    </row>
    <row r="3024" spans="1:5" ht="31.5">
      <c r="A3024" s="6" t="s">
        <v>220</v>
      </c>
      <c r="B3024" s="7">
        <v>577460</v>
      </c>
      <c r="C3024" s="6" t="s">
        <v>1229</v>
      </c>
      <c r="D3024" s="6" t="s">
        <v>177</v>
      </c>
      <c r="E3024" s="8" t="s">
        <v>37</v>
      </c>
    </row>
    <row r="3025" spans="1:5" ht="47.25">
      <c r="A3025" s="6" t="s">
        <v>220</v>
      </c>
      <c r="B3025" s="7">
        <v>577461</v>
      </c>
      <c r="C3025" s="6" t="s">
        <v>1922</v>
      </c>
      <c r="D3025" s="6" t="s">
        <v>4158</v>
      </c>
      <c r="E3025" s="8" t="s">
        <v>6</v>
      </c>
    </row>
    <row r="3026" spans="1:5" ht="47.25">
      <c r="A3026" s="6" t="s">
        <v>220</v>
      </c>
      <c r="B3026" s="7">
        <v>577462</v>
      </c>
      <c r="C3026" s="6" t="s">
        <v>4159</v>
      </c>
      <c r="D3026" s="6" t="s">
        <v>4160</v>
      </c>
      <c r="E3026" s="8" t="s">
        <v>6</v>
      </c>
    </row>
    <row r="3027" spans="1:5" ht="47.25">
      <c r="A3027" s="6" t="s">
        <v>220</v>
      </c>
      <c r="B3027" s="7">
        <v>577463</v>
      </c>
      <c r="C3027" s="6" t="s">
        <v>2814</v>
      </c>
      <c r="D3027" s="6" t="s">
        <v>382</v>
      </c>
      <c r="E3027" s="8" t="s">
        <v>6</v>
      </c>
    </row>
    <row r="3028" spans="1:5" ht="31.5">
      <c r="A3028" s="6" t="s">
        <v>220</v>
      </c>
      <c r="B3028" s="7">
        <v>577464</v>
      </c>
      <c r="C3028" s="6" t="s">
        <v>690</v>
      </c>
      <c r="D3028" s="6" t="s">
        <v>691</v>
      </c>
      <c r="E3028" s="8" t="s">
        <v>7</v>
      </c>
    </row>
    <row r="3029" spans="1:5" ht="47.25">
      <c r="A3029" s="6" t="s">
        <v>220</v>
      </c>
      <c r="B3029" s="7">
        <v>577465</v>
      </c>
      <c r="C3029" s="6" t="s">
        <v>4161</v>
      </c>
      <c r="D3029" s="6" t="s">
        <v>4162</v>
      </c>
      <c r="E3029" s="8" t="s">
        <v>6</v>
      </c>
    </row>
    <row r="3030" spans="1:5" ht="47.25">
      <c r="A3030" s="6" t="s">
        <v>220</v>
      </c>
      <c r="B3030" s="7">
        <v>577466</v>
      </c>
      <c r="C3030" s="6" t="s">
        <v>4163</v>
      </c>
      <c r="D3030" s="6" t="s">
        <v>4164</v>
      </c>
      <c r="E3030" s="8" t="s">
        <v>6</v>
      </c>
    </row>
    <row r="3031" spans="1:5" ht="47.25">
      <c r="A3031" s="6" t="s">
        <v>220</v>
      </c>
      <c r="B3031" s="7">
        <v>577467</v>
      </c>
      <c r="C3031" s="6" t="s">
        <v>761</v>
      </c>
      <c r="D3031" s="6" t="s">
        <v>736</v>
      </c>
      <c r="E3031" s="8" t="s">
        <v>6</v>
      </c>
    </row>
    <row r="3032" spans="1:5" ht="47.25">
      <c r="A3032" s="6" t="s">
        <v>220</v>
      </c>
      <c r="B3032" s="7">
        <v>577468</v>
      </c>
      <c r="C3032" s="6" t="s">
        <v>400</v>
      </c>
      <c r="D3032" s="6" t="s">
        <v>3577</v>
      </c>
      <c r="E3032" s="8" t="s">
        <v>6</v>
      </c>
    </row>
    <row r="3033" spans="1:5" ht="47.25">
      <c r="A3033" s="6" t="s">
        <v>220</v>
      </c>
      <c r="B3033" s="7">
        <v>577469</v>
      </c>
      <c r="C3033" s="6" t="s">
        <v>2539</v>
      </c>
      <c r="D3033" s="6" t="s">
        <v>1254</v>
      </c>
      <c r="E3033" s="8" t="s">
        <v>6</v>
      </c>
    </row>
    <row r="3034" spans="1:5" ht="47.25">
      <c r="A3034" s="6" t="s">
        <v>220</v>
      </c>
      <c r="B3034" s="7">
        <v>577470</v>
      </c>
      <c r="C3034" s="6" t="s">
        <v>4165</v>
      </c>
      <c r="D3034" s="6" t="s">
        <v>4166</v>
      </c>
      <c r="E3034" s="8" t="s">
        <v>6</v>
      </c>
    </row>
    <row r="3035" spans="1:5" ht="47.25">
      <c r="A3035" s="6" t="s">
        <v>220</v>
      </c>
      <c r="B3035" s="7">
        <v>577471</v>
      </c>
      <c r="C3035" s="6" t="s">
        <v>4167</v>
      </c>
      <c r="D3035" s="6" t="s">
        <v>382</v>
      </c>
      <c r="E3035" s="8" t="s">
        <v>6</v>
      </c>
    </row>
    <row r="3036" spans="1:5" ht="47.25">
      <c r="A3036" s="6" t="s">
        <v>220</v>
      </c>
      <c r="B3036" s="7">
        <v>577472</v>
      </c>
      <c r="C3036" s="6" t="s">
        <v>4168</v>
      </c>
      <c r="D3036" s="6" t="s">
        <v>4169</v>
      </c>
      <c r="E3036" s="8" t="s">
        <v>6</v>
      </c>
    </row>
    <row r="3037" spans="1:5" ht="47.25">
      <c r="A3037" s="6" t="s">
        <v>224</v>
      </c>
      <c r="B3037" s="7">
        <v>577473</v>
      </c>
      <c r="C3037" s="6" t="s">
        <v>4170</v>
      </c>
      <c r="D3037" s="6" t="s">
        <v>922</v>
      </c>
      <c r="E3037" s="8" t="s">
        <v>6</v>
      </c>
    </row>
    <row r="3038" spans="1:5" ht="31.5">
      <c r="A3038" s="6" t="s">
        <v>224</v>
      </c>
      <c r="B3038" s="7">
        <v>577474</v>
      </c>
      <c r="C3038" s="6" t="s">
        <v>1231</v>
      </c>
      <c r="D3038" s="6" t="s">
        <v>992</v>
      </c>
      <c r="E3038" s="8" t="s">
        <v>9</v>
      </c>
    </row>
    <row r="3039" spans="1:5" ht="47.25">
      <c r="A3039" s="6" t="s">
        <v>224</v>
      </c>
      <c r="B3039" s="7">
        <v>577475</v>
      </c>
      <c r="C3039" s="6" t="s">
        <v>4171</v>
      </c>
      <c r="D3039" s="6" t="s">
        <v>4101</v>
      </c>
      <c r="E3039" s="8" t="s">
        <v>6</v>
      </c>
    </row>
    <row r="3040" spans="1:5" ht="47.25">
      <c r="A3040" s="6" t="s">
        <v>224</v>
      </c>
      <c r="B3040" s="7">
        <v>577476</v>
      </c>
      <c r="C3040" s="6" t="s">
        <v>810</v>
      </c>
      <c r="D3040" s="6" t="s">
        <v>4172</v>
      </c>
      <c r="E3040" s="8" t="s">
        <v>6</v>
      </c>
    </row>
    <row r="3041" spans="1:5" ht="47.25">
      <c r="A3041" s="6" t="s">
        <v>224</v>
      </c>
      <c r="B3041" s="7">
        <v>577477</v>
      </c>
      <c r="C3041" s="6" t="s">
        <v>4173</v>
      </c>
      <c r="D3041" s="6" t="s">
        <v>77</v>
      </c>
      <c r="E3041" s="8" t="s">
        <v>6</v>
      </c>
    </row>
    <row r="3042" spans="1:5" ht="47.25">
      <c r="A3042" s="6" t="s">
        <v>224</v>
      </c>
      <c r="B3042" s="7">
        <v>577478</v>
      </c>
      <c r="C3042" s="6" t="s">
        <v>4174</v>
      </c>
      <c r="D3042" s="6" t="s">
        <v>170</v>
      </c>
      <c r="E3042" s="8" t="s">
        <v>6</v>
      </c>
    </row>
    <row r="3043" spans="1:5" ht="47.25">
      <c r="A3043" s="6" t="s">
        <v>224</v>
      </c>
      <c r="B3043" s="7">
        <v>577479</v>
      </c>
      <c r="C3043" s="6" t="s">
        <v>2548</v>
      </c>
      <c r="D3043" s="6" t="s">
        <v>617</v>
      </c>
      <c r="E3043" s="8" t="s">
        <v>6</v>
      </c>
    </row>
    <row r="3044" spans="1:5" ht="47.25">
      <c r="A3044" s="6" t="s">
        <v>224</v>
      </c>
      <c r="B3044" s="7">
        <v>577480</v>
      </c>
      <c r="C3044" s="6" t="s">
        <v>553</v>
      </c>
      <c r="D3044" s="6" t="s">
        <v>4175</v>
      </c>
      <c r="E3044" s="8" t="s">
        <v>6</v>
      </c>
    </row>
    <row r="3045" spans="1:5" ht="47.25">
      <c r="A3045" s="6" t="s">
        <v>224</v>
      </c>
      <c r="B3045" s="7">
        <v>577481</v>
      </c>
      <c r="C3045" s="6" t="s">
        <v>125</v>
      </c>
      <c r="D3045" s="6" t="s">
        <v>685</v>
      </c>
      <c r="E3045" s="8" t="s">
        <v>6</v>
      </c>
    </row>
    <row r="3046" spans="1:5" ht="47.25">
      <c r="A3046" s="6" t="s">
        <v>224</v>
      </c>
      <c r="B3046" s="7">
        <v>577482</v>
      </c>
      <c r="C3046" s="6" t="s">
        <v>500</v>
      </c>
      <c r="D3046" s="6" t="s">
        <v>774</v>
      </c>
      <c r="E3046" s="8" t="s">
        <v>6</v>
      </c>
    </row>
    <row r="3047" spans="1:5" ht="47.25">
      <c r="A3047" s="6" t="s">
        <v>224</v>
      </c>
      <c r="B3047" s="7">
        <v>577483</v>
      </c>
      <c r="C3047" s="6" t="s">
        <v>260</v>
      </c>
      <c r="D3047" s="6" t="s">
        <v>123</v>
      </c>
      <c r="E3047" s="8" t="s">
        <v>6</v>
      </c>
    </row>
    <row r="3048" spans="1:5" ht="47.25">
      <c r="A3048" s="6" t="s">
        <v>224</v>
      </c>
      <c r="B3048" s="7">
        <v>577484</v>
      </c>
      <c r="C3048" s="6" t="s">
        <v>480</v>
      </c>
      <c r="D3048" s="6" t="s">
        <v>253</v>
      </c>
      <c r="E3048" s="8" t="s">
        <v>6</v>
      </c>
    </row>
    <row r="3049" spans="1:5" ht="47.25">
      <c r="A3049" s="6" t="s">
        <v>224</v>
      </c>
      <c r="B3049" s="7">
        <v>577485</v>
      </c>
      <c r="C3049" s="6" t="s">
        <v>676</v>
      </c>
      <c r="D3049" s="6" t="s">
        <v>108</v>
      </c>
      <c r="E3049" s="8" t="s">
        <v>6</v>
      </c>
    </row>
    <row r="3050" spans="1:5" ht="47.25">
      <c r="A3050" s="6" t="s">
        <v>224</v>
      </c>
      <c r="B3050" s="7">
        <v>577486</v>
      </c>
      <c r="C3050" s="6" t="s">
        <v>676</v>
      </c>
      <c r="D3050" s="6" t="s">
        <v>187</v>
      </c>
      <c r="E3050" s="8" t="s">
        <v>6</v>
      </c>
    </row>
    <row r="3051" spans="1:5" ht="47.25">
      <c r="A3051" s="6" t="s">
        <v>224</v>
      </c>
      <c r="B3051" s="7">
        <v>577487</v>
      </c>
      <c r="C3051" s="6" t="s">
        <v>4176</v>
      </c>
      <c r="D3051" s="6" t="s">
        <v>57</v>
      </c>
      <c r="E3051" s="8" t="s">
        <v>6</v>
      </c>
    </row>
    <row r="3052" spans="1:5" ht="47.25">
      <c r="A3052" s="6" t="s">
        <v>224</v>
      </c>
      <c r="B3052" s="7">
        <v>577488</v>
      </c>
      <c r="C3052" s="6" t="s">
        <v>387</v>
      </c>
      <c r="D3052" s="6" t="s">
        <v>92</v>
      </c>
      <c r="E3052" s="8" t="s">
        <v>6</v>
      </c>
    </row>
    <row r="3053" spans="1:5" ht="47.25">
      <c r="A3053" s="6" t="s">
        <v>224</v>
      </c>
      <c r="B3053" s="7">
        <v>577489</v>
      </c>
      <c r="C3053" s="6" t="s">
        <v>832</v>
      </c>
      <c r="D3053" s="6" t="s">
        <v>4177</v>
      </c>
      <c r="E3053" s="8" t="s">
        <v>6</v>
      </c>
    </row>
    <row r="3054" spans="1:5" ht="47.25">
      <c r="A3054" s="6" t="s">
        <v>224</v>
      </c>
      <c r="B3054" s="7">
        <v>577490</v>
      </c>
      <c r="C3054" s="6" t="s">
        <v>567</v>
      </c>
      <c r="D3054" s="6" t="s">
        <v>442</v>
      </c>
      <c r="E3054" s="8" t="s">
        <v>6</v>
      </c>
    </row>
    <row r="3055" spans="1:5" ht="47.25">
      <c r="A3055" s="6" t="s">
        <v>224</v>
      </c>
      <c r="B3055" s="7">
        <v>577491</v>
      </c>
      <c r="C3055" s="6" t="s">
        <v>397</v>
      </c>
      <c r="D3055" s="6" t="s">
        <v>26</v>
      </c>
      <c r="E3055" s="8" t="s">
        <v>6</v>
      </c>
    </row>
    <row r="3056" spans="1:5" ht="47.25">
      <c r="A3056" s="6" t="s">
        <v>224</v>
      </c>
      <c r="B3056" s="7">
        <v>577492</v>
      </c>
      <c r="C3056" s="6" t="s">
        <v>1158</v>
      </c>
      <c r="D3056" s="6" t="s">
        <v>86</v>
      </c>
      <c r="E3056" s="8" t="s">
        <v>6</v>
      </c>
    </row>
    <row r="3057" spans="1:5" ht="47.25">
      <c r="A3057" s="6" t="s">
        <v>224</v>
      </c>
      <c r="B3057" s="7">
        <v>577493</v>
      </c>
      <c r="C3057" s="6" t="s">
        <v>4178</v>
      </c>
      <c r="D3057" s="6" t="s">
        <v>223</v>
      </c>
      <c r="E3057" s="8" t="s">
        <v>6</v>
      </c>
    </row>
    <row r="3058" spans="1:5" ht="47.25">
      <c r="A3058" s="6" t="s">
        <v>224</v>
      </c>
      <c r="B3058" s="7">
        <v>577494</v>
      </c>
      <c r="C3058" s="6" t="s">
        <v>4179</v>
      </c>
      <c r="D3058" s="6" t="s">
        <v>344</v>
      </c>
      <c r="E3058" s="8" t="s">
        <v>6</v>
      </c>
    </row>
    <row r="3059" spans="1:5" ht="47.25">
      <c r="A3059" s="6" t="s">
        <v>224</v>
      </c>
      <c r="B3059" s="7">
        <v>577495</v>
      </c>
      <c r="C3059" s="6" t="s">
        <v>900</v>
      </c>
      <c r="D3059" s="6" t="s">
        <v>3359</v>
      </c>
      <c r="E3059" s="8" t="s">
        <v>6</v>
      </c>
    </row>
    <row r="3060" spans="1:5" ht="47.25">
      <c r="A3060" s="6" t="s">
        <v>224</v>
      </c>
      <c r="B3060" s="7">
        <v>577496</v>
      </c>
      <c r="C3060" s="6" t="s">
        <v>656</v>
      </c>
      <c r="D3060" s="6" t="s">
        <v>248</v>
      </c>
      <c r="E3060" s="8" t="s">
        <v>6</v>
      </c>
    </row>
    <row r="3061" spans="1:5" ht="47.25">
      <c r="A3061" s="6" t="s">
        <v>224</v>
      </c>
      <c r="B3061" s="7">
        <v>577497</v>
      </c>
      <c r="C3061" s="6" t="s">
        <v>4180</v>
      </c>
      <c r="D3061" s="6" t="s">
        <v>629</v>
      </c>
      <c r="E3061" s="8" t="s">
        <v>6</v>
      </c>
    </row>
    <row r="3062" spans="1:5" ht="47.25">
      <c r="A3062" s="6" t="s">
        <v>224</v>
      </c>
      <c r="B3062" s="7">
        <v>577498</v>
      </c>
      <c r="C3062" s="6" t="s">
        <v>962</v>
      </c>
      <c r="D3062" s="6" t="s">
        <v>108</v>
      </c>
      <c r="E3062" s="8" t="s">
        <v>6</v>
      </c>
    </row>
    <row r="3063" spans="1:5" ht="47.25">
      <c r="A3063" s="6" t="s">
        <v>224</v>
      </c>
      <c r="B3063" s="7">
        <v>577499</v>
      </c>
      <c r="C3063" s="6" t="s">
        <v>145</v>
      </c>
      <c r="D3063" s="6" t="s">
        <v>121</v>
      </c>
      <c r="E3063" s="8" t="s">
        <v>6</v>
      </c>
    </row>
    <row r="3064" spans="1:5" ht="47.25">
      <c r="A3064" s="6" t="s">
        <v>224</v>
      </c>
      <c r="B3064" s="7">
        <v>577500</v>
      </c>
      <c r="C3064" s="6" t="s">
        <v>1922</v>
      </c>
      <c r="D3064" s="6" t="s">
        <v>185</v>
      </c>
      <c r="E3064" s="8" t="s">
        <v>6</v>
      </c>
    </row>
    <row r="3065" spans="1:5" ht="47.25">
      <c r="A3065" s="6" t="s">
        <v>224</v>
      </c>
      <c r="B3065" s="7">
        <v>577501</v>
      </c>
      <c r="C3065" s="6" t="s">
        <v>3138</v>
      </c>
      <c r="D3065" s="6" t="s">
        <v>42</v>
      </c>
      <c r="E3065" s="8" t="s">
        <v>6</v>
      </c>
    </row>
    <row r="3066" spans="1:5" ht="47.25">
      <c r="A3066" s="6" t="s">
        <v>224</v>
      </c>
      <c r="B3066" s="7">
        <v>577502</v>
      </c>
      <c r="C3066" s="6" t="s">
        <v>1273</v>
      </c>
      <c r="D3066" s="6" t="s">
        <v>4181</v>
      </c>
      <c r="E3066" s="8" t="s">
        <v>6</v>
      </c>
    </row>
    <row r="3067" spans="1:5" ht="47.25">
      <c r="A3067" s="6" t="s">
        <v>224</v>
      </c>
      <c r="B3067" s="7">
        <v>577503</v>
      </c>
      <c r="C3067" s="6" t="s">
        <v>4182</v>
      </c>
      <c r="D3067" s="6" t="s">
        <v>4183</v>
      </c>
      <c r="E3067" s="8" t="s">
        <v>6</v>
      </c>
    </row>
    <row r="3068" spans="1:5" ht="47.25">
      <c r="A3068" s="6" t="s">
        <v>695</v>
      </c>
      <c r="B3068" s="7">
        <v>577504</v>
      </c>
      <c r="C3068" s="6" t="s">
        <v>578</v>
      </c>
      <c r="D3068" s="6" t="s">
        <v>623</v>
      </c>
      <c r="E3068" s="8" t="s">
        <v>6</v>
      </c>
    </row>
    <row r="3069" spans="1:5" ht="47.25">
      <c r="A3069" s="6" t="s">
        <v>695</v>
      </c>
      <c r="B3069" s="7">
        <v>577505</v>
      </c>
      <c r="C3069" s="6" t="s">
        <v>2221</v>
      </c>
      <c r="D3069" s="6" t="s">
        <v>118</v>
      </c>
      <c r="E3069" s="8" t="s">
        <v>6</v>
      </c>
    </row>
    <row r="3070" spans="1:5" ht="47.25">
      <c r="A3070" s="6" t="s">
        <v>695</v>
      </c>
      <c r="B3070" s="7">
        <v>577506</v>
      </c>
      <c r="C3070" s="6" t="s">
        <v>4184</v>
      </c>
      <c r="D3070" s="6" t="s">
        <v>4185</v>
      </c>
      <c r="E3070" s="8" t="s">
        <v>6</v>
      </c>
    </row>
    <row r="3071" spans="1:5" ht="47.25">
      <c r="A3071" s="6" t="s">
        <v>695</v>
      </c>
      <c r="B3071" s="7">
        <v>577507</v>
      </c>
      <c r="C3071" s="6" t="s">
        <v>4186</v>
      </c>
      <c r="D3071" s="6" t="s">
        <v>1143</v>
      </c>
      <c r="E3071" s="8" t="s">
        <v>6</v>
      </c>
    </row>
    <row r="3072" spans="1:5" ht="47.25">
      <c r="A3072" s="6" t="s">
        <v>695</v>
      </c>
      <c r="B3072" s="7">
        <v>577508</v>
      </c>
      <c r="C3072" s="6" t="s">
        <v>4187</v>
      </c>
      <c r="D3072" s="6" t="s">
        <v>4188</v>
      </c>
      <c r="E3072" s="8" t="s">
        <v>6</v>
      </c>
    </row>
    <row r="3073" spans="1:5" ht="47.25">
      <c r="A3073" s="6" t="s">
        <v>695</v>
      </c>
      <c r="B3073" s="7">
        <v>577509</v>
      </c>
      <c r="C3073" s="6" t="s">
        <v>74</v>
      </c>
      <c r="D3073" s="6" t="s">
        <v>464</v>
      </c>
      <c r="E3073" s="8" t="s">
        <v>6</v>
      </c>
    </row>
    <row r="3074" spans="1:5" ht="47.25">
      <c r="A3074" s="6" t="s">
        <v>695</v>
      </c>
      <c r="B3074" s="7">
        <v>577510</v>
      </c>
      <c r="C3074" s="6" t="s">
        <v>112</v>
      </c>
      <c r="D3074" s="6" t="s">
        <v>78</v>
      </c>
      <c r="E3074" s="8" t="s">
        <v>6</v>
      </c>
    </row>
    <row r="3075" spans="1:5" ht="47.25">
      <c r="A3075" s="6" t="s">
        <v>695</v>
      </c>
      <c r="B3075" s="7">
        <v>577511</v>
      </c>
      <c r="C3075" s="6" t="s">
        <v>112</v>
      </c>
      <c r="D3075" s="6" t="s">
        <v>559</v>
      </c>
      <c r="E3075" s="8" t="s">
        <v>6</v>
      </c>
    </row>
    <row r="3076" spans="1:5" ht="47.25">
      <c r="A3076" s="6" t="s">
        <v>695</v>
      </c>
      <c r="B3076" s="7">
        <v>577512</v>
      </c>
      <c r="C3076" s="6" t="s">
        <v>4189</v>
      </c>
      <c r="D3076" s="6" t="s">
        <v>743</v>
      </c>
      <c r="E3076" s="8" t="s">
        <v>6</v>
      </c>
    </row>
    <row r="3077" spans="1:5" ht="47.25">
      <c r="A3077" s="6" t="s">
        <v>695</v>
      </c>
      <c r="B3077" s="7">
        <v>577513</v>
      </c>
      <c r="C3077" s="6" t="s">
        <v>1249</v>
      </c>
      <c r="D3077" s="6" t="s">
        <v>4190</v>
      </c>
      <c r="E3077" s="8" t="s">
        <v>6</v>
      </c>
    </row>
    <row r="3078" spans="1:5" ht="47.25">
      <c r="A3078" s="6" t="s">
        <v>695</v>
      </c>
      <c r="B3078" s="7">
        <v>577514</v>
      </c>
      <c r="C3078" s="6" t="s">
        <v>4191</v>
      </c>
      <c r="D3078" s="6" t="s">
        <v>4192</v>
      </c>
      <c r="E3078" s="8" t="s">
        <v>6</v>
      </c>
    </row>
    <row r="3079" spans="1:5" ht="47.25">
      <c r="A3079" s="6" t="s">
        <v>695</v>
      </c>
      <c r="B3079" s="7">
        <v>577515</v>
      </c>
      <c r="C3079" s="6" t="s">
        <v>52</v>
      </c>
      <c r="D3079" s="6" t="s">
        <v>1193</v>
      </c>
      <c r="E3079" s="8" t="s">
        <v>6</v>
      </c>
    </row>
    <row r="3080" spans="1:5" ht="47.25">
      <c r="A3080" s="6" t="s">
        <v>695</v>
      </c>
      <c r="B3080" s="7">
        <v>577516</v>
      </c>
      <c r="C3080" s="6" t="s">
        <v>4193</v>
      </c>
      <c r="D3080" s="6" t="s">
        <v>382</v>
      </c>
      <c r="E3080" s="8" t="s">
        <v>6</v>
      </c>
    </row>
    <row r="3081" spans="1:5" ht="47.25">
      <c r="A3081" s="6" t="s">
        <v>695</v>
      </c>
      <c r="B3081" s="7">
        <v>577517</v>
      </c>
      <c r="C3081" s="6" t="s">
        <v>457</v>
      </c>
      <c r="D3081" s="6" t="s">
        <v>835</v>
      </c>
      <c r="E3081" s="8" t="s">
        <v>6</v>
      </c>
    </row>
    <row r="3082" spans="1:5" ht="47.25">
      <c r="A3082" s="6" t="s">
        <v>695</v>
      </c>
      <c r="B3082" s="7">
        <v>577518</v>
      </c>
      <c r="C3082" s="6" t="s">
        <v>481</v>
      </c>
      <c r="D3082" s="6" t="s">
        <v>689</v>
      </c>
      <c r="E3082" s="8" t="s">
        <v>6</v>
      </c>
    </row>
    <row r="3083" spans="1:5" ht="47.25">
      <c r="A3083" s="6" t="s">
        <v>695</v>
      </c>
      <c r="B3083" s="7">
        <v>577519</v>
      </c>
      <c r="C3083" s="6" t="s">
        <v>1672</v>
      </c>
      <c r="D3083" s="6" t="s">
        <v>2277</v>
      </c>
      <c r="E3083" s="8" t="s">
        <v>6</v>
      </c>
    </row>
    <row r="3084" spans="1:5" ht="47.25">
      <c r="A3084" s="6" t="s">
        <v>695</v>
      </c>
      <c r="B3084" s="7">
        <v>577520</v>
      </c>
      <c r="C3084" s="6" t="s">
        <v>1150</v>
      </c>
      <c r="D3084" s="6" t="s">
        <v>744</v>
      </c>
      <c r="E3084" s="8" t="s">
        <v>6</v>
      </c>
    </row>
    <row r="3085" spans="1:5" ht="47.25">
      <c r="A3085" s="6" t="s">
        <v>695</v>
      </c>
      <c r="B3085" s="7">
        <v>577521</v>
      </c>
      <c r="C3085" s="6" t="s">
        <v>190</v>
      </c>
      <c r="D3085" s="6" t="s">
        <v>4194</v>
      </c>
      <c r="E3085" s="8" t="s">
        <v>6</v>
      </c>
    </row>
    <row r="3086" spans="1:5" ht="47.25">
      <c r="A3086" s="6" t="s">
        <v>695</v>
      </c>
      <c r="B3086" s="7">
        <v>577522</v>
      </c>
      <c r="C3086" s="6" t="s">
        <v>4195</v>
      </c>
      <c r="D3086" s="6" t="s">
        <v>228</v>
      </c>
      <c r="E3086" s="8" t="s">
        <v>6</v>
      </c>
    </row>
    <row r="3087" spans="1:5" ht="47.25">
      <c r="A3087" s="6" t="s">
        <v>695</v>
      </c>
      <c r="B3087" s="7">
        <v>577523</v>
      </c>
      <c r="C3087" s="6" t="s">
        <v>397</v>
      </c>
      <c r="D3087" s="6" t="s">
        <v>170</v>
      </c>
      <c r="E3087" s="8" t="s">
        <v>6</v>
      </c>
    </row>
    <row r="3088" spans="1:5" ht="47.25">
      <c r="A3088" s="6" t="s">
        <v>695</v>
      </c>
      <c r="B3088" s="7">
        <v>577524</v>
      </c>
      <c r="C3088" s="6" t="s">
        <v>526</v>
      </c>
      <c r="D3088" s="6" t="s">
        <v>4196</v>
      </c>
      <c r="E3088" s="8" t="s">
        <v>6</v>
      </c>
    </row>
    <row r="3089" spans="1:5" ht="47.25">
      <c r="A3089" s="6" t="s">
        <v>695</v>
      </c>
      <c r="B3089" s="7">
        <v>577525</v>
      </c>
      <c r="C3089" s="6" t="s">
        <v>4197</v>
      </c>
      <c r="D3089" s="6" t="s">
        <v>4198</v>
      </c>
      <c r="E3089" s="8" t="s">
        <v>6</v>
      </c>
    </row>
    <row r="3090" spans="1:5" ht="47.25">
      <c r="A3090" s="6" t="s">
        <v>695</v>
      </c>
      <c r="B3090" s="7">
        <v>577526</v>
      </c>
      <c r="C3090" s="6" t="s">
        <v>4199</v>
      </c>
      <c r="D3090" s="6" t="s">
        <v>185</v>
      </c>
      <c r="E3090" s="8" t="s">
        <v>6</v>
      </c>
    </row>
    <row r="3091" spans="1:5" ht="47.25">
      <c r="A3091" s="6" t="s">
        <v>695</v>
      </c>
      <c r="B3091" s="7">
        <v>577527</v>
      </c>
      <c r="C3091" s="6" t="s">
        <v>2119</v>
      </c>
      <c r="D3091" s="6" t="s">
        <v>4200</v>
      </c>
      <c r="E3091" s="8" t="s">
        <v>6</v>
      </c>
    </row>
    <row r="3092" spans="1:5" ht="47.25">
      <c r="A3092" s="6" t="s">
        <v>695</v>
      </c>
      <c r="B3092" s="7">
        <v>577528</v>
      </c>
      <c r="C3092" s="6" t="s">
        <v>4201</v>
      </c>
      <c r="D3092" s="6" t="s">
        <v>127</v>
      </c>
      <c r="E3092" s="8" t="s">
        <v>6</v>
      </c>
    </row>
    <row r="3093" spans="1:5" ht="47.25">
      <c r="A3093" s="6" t="s">
        <v>698</v>
      </c>
      <c r="B3093" s="7">
        <v>577529</v>
      </c>
      <c r="C3093" s="6" t="s">
        <v>718</v>
      </c>
      <c r="D3093" s="6" t="s">
        <v>407</v>
      </c>
      <c r="E3093" s="8" t="s">
        <v>6</v>
      </c>
    </row>
    <row r="3094" spans="1:5" ht="47.25">
      <c r="A3094" s="6" t="s">
        <v>698</v>
      </c>
      <c r="B3094" s="7">
        <v>577530</v>
      </c>
      <c r="C3094" s="6" t="s">
        <v>4202</v>
      </c>
      <c r="D3094" s="6" t="s">
        <v>185</v>
      </c>
      <c r="E3094" s="8" t="s">
        <v>6</v>
      </c>
    </row>
    <row r="3095" spans="1:5" ht="47.25">
      <c r="A3095" s="6" t="s">
        <v>698</v>
      </c>
      <c r="B3095" s="7">
        <v>577531</v>
      </c>
      <c r="C3095" s="6" t="s">
        <v>495</v>
      </c>
      <c r="D3095" s="6" t="s">
        <v>4203</v>
      </c>
      <c r="E3095" s="8" t="s">
        <v>6</v>
      </c>
    </row>
    <row r="3096" spans="1:5" ht="47.25">
      <c r="A3096" s="6" t="s">
        <v>698</v>
      </c>
      <c r="B3096" s="7">
        <v>577532</v>
      </c>
      <c r="C3096" s="6" t="s">
        <v>4204</v>
      </c>
      <c r="D3096" s="6" t="s">
        <v>114</v>
      </c>
      <c r="E3096" s="8" t="s">
        <v>6</v>
      </c>
    </row>
    <row r="3097" spans="1:5" ht="47.25">
      <c r="A3097" s="6" t="s">
        <v>698</v>
      </c>
      <c r="B3097" s="7">
        <v>577533</v>
      </c>
      <c r="C3097" s="6" t="s">
        <v>4205</v>
      </c>
      <c r="D3097" s="6" t="s">
        <v>22</v>
      </c>
      <c r="E3097" s="8" t="s">
        <v>6</v>
      </c>
    </row>
    <row r="3098" spans="1:5" ht="47.25">
      <c r="A3098" s="6" t="s">
        <v>698</v>
      </c>
      <c r="B3098" s="7">
        <v>577534</v>
      </c>
      <c r="C3098" s="6" t="s">
        <v>1028</v>
      </c>
      <c r="D3098" s="6" t="s">
        <v>98</v>
      </c>
      <c r="E3098" s="8" t="s">
        <v>6</v>
      </c>
    </row>
    <row r="3099" spans="1:5" ht="47.25">
      <c r="A3099" s="6" t="s">
        <v>698</v>
      </c>
      <c r="B3099" s="7">
        <v>577535</v>
      </c>
      <c r="C3099" s="6" t="s">
        <v>112</v>
      </c>
      <c r="D3099" s="6" t="s">
        <v>185</v>
      </c>
      <c r="E3099" s="8" t="s">
        <v>6</v>
      </c>
    </row>
    <row r="3100" spans="1:5" ht="47.25">
      <c r="A3100" s="6" t="s">
        <v>698</v>
      </c>
      <c r="B3100" s="7">
        <v>577536</v>
      </c>
      <c r="C3100" s="6" t="s">
        <v>75</v>
      </c>
      <c r="D3100" s="6" t="s">
        <v>1242</v>
      </c>
      <c r="E3100" s="8" t="s">
        <v>6</v>
      </c>
    </row>
    <row r="3101" spans="1:5" ht="47.25">
      <c r="A3101" s="6" t="s">
        <v>698</v>
      </c>
      <c r="B3101" s="7">
        <v>577537</v>
      </c>
      <c r="C3101" s="6" t="s">
        <v>2693</v>
      </c>
      <c r="D3101" s="6" t="s">
        <v>4206</v>
      </c>
      <c r="E3101" s="8" t="s">
        <v>6</v>
      </c>
    </row>
    <row r="3102" spans="1:5" ht="47.25">
      <c r="A3102" s="6" t="s">
        <v>698</v>
      </c>
      <c r="B3102" s="7">
        <v>577538</v>
      </c>
      <c r="C3102" s="6" t="s">
        <v>755</v>
      </c>
      <c r="D3102" s="6" t="s">
        <v>139</v>
      </c>
      <c r="E3102" s="8" t="s">
        <v>6</v>
      </c>
    </row>
    <row r="3103" spans="1:5" ht="47.25">
      <c r="A3103" s="6" t="s">
        <v>698</v>
      </c>
      <c r="B3103" s="7">
        <v>577539</v>
      </c>
      <c r="C3103" s="6" t="s">
        <v>4207</v>
      </c>
      <c r="D3103" s="6" t="s">
        <v>549</v>
      </c>
      <c r="E3103" s="8" t="s">
        <v>6</v>
      </c>
    </row>
    <row r="3104" spans="1:5" ht="47.25">
      <c r="A3104" s="6" t="s">
        <v>698</v>
      </c>
      <c r="B3104" s="7">
        <v>577540</v>
      </c>
      <c r="C3104" s="6" t="s">
        <v>4208</v>
      </c>
      <c r="D3104" s="6" t="s">
        <v>4209</v>
      </c>
      <c r="E3104" s="8" t="s">
        <v>6</v>
      </c>
    </row>
    <row r="3105" spans="1:5" ht="47.25">
      <c r="A3105" s="6" t="s">
        <v>698</v>
      </c>
      <c r="B3105" s="7">
        <v>577541</v>
      </c>
      <c r="C3105" s="6" t="s">
        <v>4210</v>
      </c>
      <c r="D3105" s="6" t="s">
        <v>2611</v>
      </c>
      <c r="E3105" s="8" t="s">
        <v>6</v>
      </c>
    </row>
    <row r="3106" spans="1:5" ht="47.25">
      <c r="A3106" s="6" t="s">
        <v>698</v>
      </c>
      <c r="B3106" s="7">
        <v>577542</v>
      </c>
      <c r="C3106" s="6" t="s">
        <v>157</v>
      </c>
      <c r="D3106" s="6" t="s">
        <v>4020</v>
      </c>
      <c r="E3106" s="8" t="s">
        <v>6</v>
      </c>
    </row>
    <row r="3107" spans="1:5" ht="47.25">
      <c r="A3107" s="6" t="s">
        <v>698</v>
      </c>
      <c r="B3107" s="7">
        <v>577543</v>
      </c>
      <c r="C3107" s="6" t="s">
        <v>125</v>
      </c>
      <c r="D3107" s="6" t="s">
        <v>351</v>
      </c>
      <c r="E3107" s="8" t="s">
        <v>6</v>
      </c>
    </row>
    <row r="3108" spans="1:5" ht="47.25">
      <c r="A3108" s="6" t="s">
        <v>698</v>
      </c>
      <c r="B3108" s="7">
        <v>577544</v>
      </c>
      <c r="C3108" s="6" t="s">
        <v>4211</v>
      </c>
      <c r="D3108" s="6" t="s">
        <v>272</v>
      </c>
      <c r="E3108" s="8" t="s">
        <v>6</v>
      </c>
    </row>
    <row r="3109" spans="1:5" ht="47.25">
      <c r="A3109" s="6" t="s">
        <v>698</v>
      </c>
      <c r="B3109" s="7">
        <v>577545</v>
      </c>
      <c r="C3109" s="6" t="s">
        <v>308</v>
      </c>
      <c r="D3109" s="6" t="s">
        <v>170</v>
      </c>
      <c r="E3109" s="8" t="s">
        <v>6</v>
      </c>
    </row>
    <row r="3110" spans="1:5" ht="47.25">
      <c r="A3110" s="6" t="s">
        <v>698</v>
      </c>
      <c r="B3110" s="7">
        <v>577546</v>
      </c>
      <c r="C3110" s="6" t="s">
        <v>659</v>
      </c>
      <c r="D3110" s="6" t="s">
        <v>45</v>
      </c>
      <c r="E3110" s="8" t="s">
        <v>6</v>
      </c>
    </row>
    <row r="3111" spans="1:5" ht="47.25">
      <c r="A3111" s="6" t="s">
        <v>698</v>
      </c>
      <c r="B3111" s="7">
        <v>577547</v>
      </c>
      <c r="C3111" s="6" t="s">
        <v>659</v>
      </c>
      <c r="D3111" s="6" t="s">
        <v>655</v>
      </c>
      <c r="E3111" s="8" t="s">
        <v>6</v>
      </c>
    </row>
    <row r="3112" spans="1:5" ht="47.25">
      <c r="A3112" s="6" t="s">
        <v>698</v>
      </c>
      <c r="B3112" s="7">
        <v>577548</v>
      </c>
      <c r="C3112" s="6" t="s">
        <v>2989</v>
      </c>
      <c r="D3112" s="6" t="s">
        <v>4212</v>
      </c>
      <c r="E3112" s="8" t="s">
        <v>6</v>
      </c>
    </row>
    <row r="3113" spans="1:5" ht="47.25">
      <c r="A3113" s="6" t="s">
        <v>698</v>
      </c>
      <c r="B3113" s="7">
        <v>577549</v>
      </c>
      <c r="C3113" s="6" t="s">
        <v>676</v>
      </c>
      <c r="D3113" s="6" t="s">
        <v>4213</v>
      </c>
      <c r="E3113" s="8" t="s">
        <v>6</v>
      </c>
    </row>
    <row r="3114" spans="1:5" ht="47.25">
      <c r="A3114" s="6" t="s">
        <v>698</v>
      </c>
      <c r="B3114" s="7">
        <v>577550</v>
      </c>
      <c r="C3114" s="6" t="s">
        <v>4214</v>
      </c>
      <c r="D3114" s="6" t="s">
        <v>4206</v>
      </c>
      <c r="E3114" s="8" t="s">
        <v>6</v>
      </c>
    </row>
    <row r="3115" spans="1:5" ht="47.25">
      <c r="A3115" s="6" t="s">
        <v>698</v>
      </c>
      <c r="B3115" s="7">
        <v>577551</v>
      </c>
      <c r="C3115" s="6" t="s">
        <v>190</v>
      </c>
      <c r="D3115" s="6" t="s">
        <v>102</v>
      </c>
      <c r="E3115" s="8" t="s">
        <v>6</v>
      </c>
    </row>
    <row r="3116" spans="1:5" ht="47.25">
      <c r="A3116" s="6" t="s">
        <v>698</v>
      </c>
      <c r="B3116" s="7">
        <v>577552</v>
      </c>
      <c r="C3116" s="6" t="s">
        <v>603</v>
      </c>
      <c r="D3116" s="6" t="s">
        <v>1182</v>
      </c>
      <c r="E3116" s="8" t="s">
        <v>6</v>
      </c>
    </row>
    <row r="3117" spans="1:5" ht="47.25">
      <c r="A3117" s="6" t="s">
        <v>698</v>
      </c>
      <c r="B3117" s="7">
        <v>577553</v>
      </c>
      <c r="C3117" s="6" t="s">
        <v>4215</v>
      </c>
      <c r="D3117" s="6" t="s">
        <v>306</v>
      </c>
      <c r="E3117" s="8" t="s">
        <v>6</v>
      </c>
    </row>
    <row r="3118" spans="1:5" ht="47.25">
      <c r="A3118" s="6" t="s">
        <v>698</v>
      </c>
      <c r="B3118" s="7">
        <v>577554</v>
      </c>
      <c r="C3118" s="6" t="s">
        <v>4216</v>
      </c>
      <c r="D3118" s="6" t="s">
        <v>1230</v>
      </c>
      <c r="E3118" s="8" t="s">
        <v>6</v>
      </c>
    </row>
    <row r="3119" spans="1:5" ht="47.25">
      <c r="A3119" s="6" t="s">
        <v>698</v>
      </c>
      <c r="B3119" s="7">
        <v>577555</v>
      </c>
      <c r="C3119" s="6" t="s">
        <v>240</v>
      </c>
      <c r="D3119" s="6" t="s">
        <v>219</v>
      </c>
      <c r="E3119" s="8" t="s">
        <v>6</v>
      </c>
    </row>
    <row r="3120" spans="1:5" ht="47.25">
      <c r="A3120" s="6" t="s">
        <v>698</v>
      </c>
      <c r="B3120" s="7">
        <v>577556</v>
      </c>
      <c r="C3120" s="6" t="s">
        <v>104</v>
      </c>
      <c r="D3120" s="6" t="s">
        <v>329</v>
      </c>
      <c r="E3120" s="8" t="s">
        <v>6</v>
      </c>
    </row>
    <row r="3121" spans="1:5" ht="47.25">
      <c r="A3121" s="6" t="s">
        <v>698</v>
      </c>
      <c r="B3121" s="7">
        <v>577557</v>
      </c>
      <c r="C3121" s="6" t="s">
        <v>4217</v>
      </c>
      <c r="D3121" s="6" t="s">
        <v>4218</v>
      </c>
      <c r="E3121" s="8" t="s">
        <v>6</v>
      </c>
    </row>
    <row r="3122" spans="1:5" ht="47.25">
      <c r="A3122" s="6" t="s">
        <v>698</v>
      </c>
      <c r="B3122" s="7">
        <v>577558</v>
      </c>
      <c r="C3122" s="6" t="s">
        <v>4219</v>
      </c>
      <c r="D3122" s="6" t="s">
        <v>1114</v>
      </c>
      <c r="E3122" s="8" t="s">
        <v>6</v>
      </c>
    </row>
    <row r="3123" spans="1:5" ht="47.25">
      <c r="A3123" s="6" t="s">
        <v>698</v>
      </c>
      <c r="B3123" s="7">
        <v>577559</v>
      </c>
      <c r="C3123" s="6" t="s">
        <v>398</v>
      </c>
      <c r="D3123" s="6" t="s">
        <v>423</v>
      </c>
      <c r="E3123" s="8" t="s">
        <v>6</v>
      </c>
    </row>
    <row r="3124" spans="1:5" ht="47.25">
      <c r="A3124" s="6" t="s">
        <v>698</v>
      </c>
      <c r="B3124" s="7">
        <v>577560</v>
      </c>
      <c r="C3124" s="6" t="s">
        <v>4220</v>
      </c>
      <c r="D3124" s="6" t="s">
        <v>1740</v>
      </c>
      <c r="E3124" s="8" t="s">
        <v>6</v>
      </c>
    </row>
    <row r="3125" spans="1:5" ht="47.25">
      <c r="A3125" s="6" t="s">
        <v>698</v>
      </c>
      <c r="B3125" s="7">
        <v>577561</v>
      </c>
      <c r="C3125" s="6" t="s">
        <v>2297</v>
      </c>
      <c r="D3125" s="6" t="s">
        <v>377</v>
      </c>
      <c r="E3125" s="8" t="s">
        <v>6</v>
      </c>
    </row>
    <row r="3126" spans="1:5" ht="47.25">
      <c r="A3126" s="6" t="s">
        <v>698</v>
      </c>
      <c r="B3126" s="7">
        <v>577562</v>
      </c>
      <c r="C3126" s="6" t="s">
        <v>4221</v>
      </c>
      <c r="D3126" s="6" t="s">
        <v>2139</v>
      </c>
      <c r="E3126" s="8" t="s">
        <v>6</v>
      </c>
    </row>
    <row r="3127" spans="1:5" ht="47.25">
      <c r="A3127" s="6" t="s">
        <v>698</v>
      </c>
      <c r="B3127" s="7">
        <v>577563</v>
      </c>
      <c r="C3127" s="6" t="s">
        <v>4222</v>
      </c>
      <c r="D3127" s="6" t="s">
        <v>758</v>
      </c>
      <c r="E3127" s="8" t="s">
        <v>6</v>
      </c>
    </row>
    <row r="3128" spans="1:5" ht="47.25">
      <c r="A3128" s="6" t="s">
        <v>698</v>
      </c>
      <c r="B3128" s="7">
        <v>577564</v>
      </c>
      <c r="C3128" s="6" t="s">
        <v>4223</v>
      </c>
      <c r="D3128" s="6" t="s">
        <v>11</v>
      </c>
      <c r="E3128" s="8" t="s">
        <v>6</v>
      </c>
    </row>
    <row r="3129" spans="1:5" ht="47.25">
      <c r="A3129" s="6" t="s">
        <v>698</v>
      </c>
      <c r="B3129" s="7">
        <v>577565</v>
      </c>
      <c r="C3129" s="6" t="s">
        <v>4224</v>
      </c>
      <c r="D3129" s="6" t="s">
        <v>67</v>
      </c>
      <c r="E3129" s="8" t="s">
        <v>6</v>
      </c>
    </row>
    <row r="3130" spans="1:5" ht="47.25">
      <c r="A3130" s="6" t="s">
        <v>700</v>
      </c>
      <c r="B3130" s="7">
        <v>577566</v>
      </c>
      <c r="C3130" s="6" t="s">
        <v>924</v>
      </c>
      <c r="D3130" s="6" t="s">
        <v>351</v>
      </c>
      <c r="E3130" s="8" t="s">
        <v>6</v>
      </c>
    </row>
    <row r="3131" spans="1:5" ht="47.25">
      <c r="A3131" s="6" t="s">
        <v>700</v>
      </c>
      <c r="B3131" s="7">
        <v>577567</v>
      </c>
      <c r="C3131" s="6" t="s">
        <v>4225</v>
      </c>
      <c r="D3131" s="6" t="s">
        <v>101</v>
      </c>
      <c r="E3131" s="8" t="s">
        <v>6</v>
      </c>
    </row>
    <row r="3132" spans="1:5" ht="47.25">
      <c r="A3132" s="6" t="s">
        <v>700</v>
      </c>
      <c r="B3132" s="7">
        <v>577568</v>
      </c>
      <c r="C3132" s="6" t="s">
        <v>2157</v>
      </c>
      <c r="D3132" s="6" t="s">
        <v>45</v>
      </c>
      <c r="E3132" s="8" t="s">
        <v>6</v>
      </c>
    </row>
    <row r="3133" spans="1:5" ht="47.25">
      <c r="A3133" s="6" t="s">
        <v>700</v>
      </c>
      <c r="B3133" s="7">
        <v>577569</v>
      </c>
      <c r="C3133" s="6" t="s">
        <v>892</v>
      </c>
      <c r="D3133" s="6" t="s">
        <v>464</v>
      </c>
      <c r="E3133" s="8" t="s">
        <v>6</v>
      </c>
    </row>
    <row r="3134" spans="1:5" ht="47.25">
      <c r="A3134" s="6" t="s">
        <v>700</v>
      </c>
      <c r="B3134" s="7">
        <v>577570</v>
      </c>
      <c r="C3134" s="6" t="s">
        <v>29</v>
      </c>
      <c r="D3134" s="6" t="s">
        <v>466</v>
      </c>
      <c r="E3134" s="8" t="s">
        <v>6</v>
      </c>
    </row>
    <row r="3135" spans="1:5" ht="47.25">
      <c r="A3135" s="6" t="s">
        <v>700</v>
      </c>
      <c r="B3135" s="7">
        <v>577571</v>
      </c>
      <c r="C3135" s="6" t="s">
        <v>4226</v>
      </c>
      <c r="D3135" s="6" t="s">
        <v>466</v>
      </c>
      <c r="E3135" s="8" t="s">
        <v>6</v>
      </c>
    </row>
    <row r="3136" spans="1:5" ht="47.25">
      <c r="A3136" s="6" t="s">
        <v>700</v>
      </c>
      <c r="B3136" s="7">
        <v>577572</v>
      </c>
      <c r="C3136" s="6" t="s">
        <v>4227</v>
      </c>
      <c r="D3136" s="6" t="s">
        <v>351</v>
      </c>
      <c r="E3136" s="8" t="s">
        <v>6</v>
      </c>
    </row>
    <row r="3137" spans="1:5" ht="47.25">
      <c r="A3137" s="6" t="s">
        <v>700</v>
      </c>
      <c r="B3137" s="7">
        <v>577573</v>
      </c>
      <c r="C3137" s="6" t="s">
        <v>4228</v>
      </c>
      <c r="D3137" s="6" t="s">
        <v>4229</v>
      </c>
      <c r="E3137" s="8" t="s">
        <v>6</v>
      </c>
    </row>
    <row r="3138" spans="1:5" ht="47.25">
      <c r="A3138" s="6" t="s">
        <v>700</v>
      </c>
      <c r="B3138" s="7">
        <v>577574</v>
      </c>
      <c r="C3138" s="6" t="s">
        <v>546</v>
      </c>
      <c r="D3138" s="6" t="s">
        <v>45</v>
      </c>
      <c r="E3138" s="8" t="s">
        <v>6</v>
      </c>
    </row>
    <row r="3139" spans="1:5" ht="47.25">
      <c r="A3139" s="6" t="s">
        <v>700</v>
      </c>
      <c r="B3139" s="7">
        <v>577575</v>
      </c>
      <c r="C3139" s="6" t="s">
        <v>1005</v>
      </c>
      <c r="D3139" s="6" t="s">
        <v>542</v>
      </c>
      <c r="E3139" s="8" t="s">
        <v>6</v>
      </c>
    </row>
    <row r="3140" spans="1:5" ht="47.25">
      <c r="A3140" s="6" t="s">
        <v>700</v>
      </c>
      <c r="B3140" s="7">
        <v>577576</v>
      </c>
      <c r="C3140" s="6" t="s">
        <v>553</v>
      </c>
      <c r="D3140" s="6" t="s">
        <v>185</v>
      </c>
      <c r="E3140" s="8" t="s">
        <v>6</v>
      </c>
    </row>
    <row r="3141" spans="1:5" ht="47.25">
      <c r="A3141" s="6" t="s">
        <v>700</v>
      </c>
      <c r="B3141" s="7">
        <v>577577</v>
      </c>
      <c r="C3141" s="6" t="s">
        <v>553</v>
      </c>
      <c r="D3141" s="6" t="s">
        <v>1311</v>
      </c>
      <c r="E3141" s="8" t="s">
        <v>6</v>
      </c>
    </row>
    <row r="3142" spans="1:5" ht="47.25">
      <c r="A3142" s="6" t="s">
        <v>700</v>
      </c>
      <c r="B3142" s="7">
        <v>577578</v>
      </c>
      <c r="C3142" s="6" t="s">
        <v>553</v>
      </c>
      <c r="D3142" s="6" t="s">
        <v>1852</v>
      </c>
      <c r="E3142" s="8" t="s">
        <v>6</v>
      </c>
    </row>
    <row r="3143" spans="1:5" ht="47.25">
      <c r="A3143" s="6" t="s">
        <v>700</v>
      </c>
      <c r="B3143" s="7">
        <v>577579</v>
      </c>
      <c r="C3143" s="6" t="s">
        <v>671</v>
      </c>
      <c r="D3143" s="6" t="s">
        <v>568</v>
      </c>
      <c r="E3143" s="8" t="s">
        <v>6</v>
      </c>
    </row>
    <row r="3144" spans="1:5" ht="47.25">
      <c r="A3144" s="6" t="s">
        <v>700</v>
      </c>
      <c r="B3144" s="7">
        <v>577580</v>
      </c>
      <c r="C3144" s="6" t="s">
        <v>694</v>
      </c>
      <c r="D3144" s="6" t="s">
        <v>4230</v>
      </c>
      <c r="E3144" s="8" t="s">
        <v>6</v>
      </c>
    </row>
    <row r="3145" spans="1:5" ht="47.25">
      <c r="A3145" s="6" t="s">
        <v>700</v>
      </c>
      <c r="B3145" s="7">
        <v>577581</v>
      </c>
      <c r="C3145" s="6" t="s">
        <v>4231</v>
      </c>
      <c r="D3145" s="6" t="s">
        <v>2082</v>
      </c>
      <c r="E3145" s="8" t="s">
        <v>6</v>
      </c>
    </row>
    <row r="3146" spans="1:5" ht="47.25">
      <c r="A3146" s="6" t="s">
        <v>700</v>
      </c>
      <c r="B3146" s="7">
        <v>577582</v>
      </c>
      <c r="C3146" s="6" t="s">
        <v>474</v>
      </c>
      <c r="D3146" s="6" t="s">
        <v>247</v>
      </c>
      <c r="E3146" s="8" t="s">
        <v>6</v>
      </c>
    </row>
    <row r="3147" spans="1:5" ht="47.25">
      <c r="A3147" s="6" t="s">
        <v>700</v>
      </c>
      <c r="B3147" s="7">
        <v>577583</v>
      </c>
      <c r="C3147" s="6" t="s">
        <v>190</v>
      </c>
      <c r="D3147" s="6" t="s">
        <v>4232</v>
      </c>
      <c r="E3147" s="8" t="s">
        <v>6</v>
      </c>
    </row>
    <row r="3148" spans="1:5" ht="47.25">
      <c r="A3148" s="6" t="s">
        <v>700</v>
      </c>
      <c r="B3148" s="7">
        <v>577584</v>
      </c>
      <c r="C3148" s="6" t="s">
        <v>4233</v>
      </c>
      <c r="D3148" s="6" t="s">
        <v>4234</v>
      </c>
      <c r="E3148" s="8" t="s">
        <v>6</v>
      </c>
    </row>
    <row r="3149" spans="1:5" ht="47.25">
      <c r="A3149" s="6" t="s">
        <v>700</v>
      </c>
      <c r="B3149" s="7">
        <v>577585</v>
      </c>
      <c r="C3149" s="6" t="s">
        <v>4235</v>
      </c>
      <c r="D3149" s="6" t="s">
        <v>138</v>
      </c>
      <c r="E3149" s="8" t="s">
        <v>6</v>
      </c>
    </row>
    <row r="3150" spans="1:5" ht="47.25">
      <c r="A3150" s="6" t="s">
        <v>700</v>
      </c>
      <c r="B3150" s="7">
        <v>577586</v>
      </c>
      <c r="C3150" s="6" t="s">
        <v>699</v>
      </c>
      <c r="D3150" s="6" t="s">
        <v>94</v>
      </c>
      <c r="E3150" s="8" t="s">
        <v>6</v>
      </c>
    </row>
    <row r="3151" spans="1:5" ht="47.25">
      <c r="A3151" s="6" t="s">
        <v>700</v>
      </c>
      <c r="B3151" s="7">
        <v>577587</v>
      </c>
      <c r="C3151" s="6" t="s">
        <v>4236</v>
      </c>
      <c r="D3151" s="6" t="s">
        <v>629</v>
      </c>
      <c r="E3151" s="8" t="s">
        <v>6</v>
      </c>
    </row>
    <row r="3152" spans="1:5" ht="47.25">
      <c r="A3152" s="6" t="s">
        <v>700</v>
      </c>
      <c r="B3152" s="7">
        <v>577588</v>
      </c>
      <c r="C3152" s="6" t="s">
        <v>211</v>
      </c>
      <c r="D3152" s="6" t="s">
        <v>242</v>
      </c>
      <c r="E3152" s="8" t="s">
        <v>6</v>
      </c>
    </row>
    <row r="3153" spans="1:5" ht="47.25">
      <c r="A3153" s="6" t="s">
        <v>700</v>
      </c>
      <c r="B3153" s="7">
        <v>577589</v>
      </c>
      <c r="C3153" s="6" t="s">
        <v>194</v>
      </c>
      <c r="D3153" s="6" t="s">
        <v>139</v>
      </c>
      <c r="E3153" s="8" t="s">
        <v>6</v>
      </c>
    </row>
    <row r="3154" spans="1:5" ht="47.25">
      <c r="A3154" s="6" t="s">
        <v>700</v>
      </c>
      <c r="B3154" s="7">
        <v>577590</v>
      </c>
      <c r="C3154" s="6" t="s">
        <v>1961</v>
      </c>
      <c r="D3154" s="6" t="s">
        <v>160</v>
      </c>
      <c r="E3154" s="8" t="s">
        <v>6</v>
      </c>
    </row>
    <row r="3155" spans="1:5" ht="47.25">
      <c r="A3155" s="6" t="s">
        <v>700</v>
      </c>
      <c r="B3155" s="7">
        <v>577591</v>
      </c>
      <c r="C3155" s="6" t="s">
        <v>4237</v>
      </c>
      <c r="D3155" s="6" t="s">
        <v>3783</v>
      </c>
      <c r="E3155" s="8" t="s">
        <v>6</v>
      </c>
    </row>
    <row r="3156" spans="1:5" ht="47.25">
      <c r="A3156" s="6" t="s">
        <v>700</v>
      </c>
      <c r="B3156" s="7">
        <v>577592</v>
      </c>
      <c r="C3156" s="6" t="s">
        <v>1058</v>
      </c>
      <c r="D3156" s="6" t="s">
        <v>4238</v>
      </c>
      <c r="E3156" s="8" t="s">
        <v>6</v>
      </c>
    </row>
    <row r="3157" spans="1:5" ht="47.25">
      <c r="A3157" s="6" t="s">
        <v>700</v>
      </c>
      <c r="B3157" s="7">
        <v>577593</v>
      </c>
      <c r="C3157" s="6" t="s">
        <v>3564</v>
      </c>
      <c r="D3157" s="6" t="s">
        <v>1703</v>
      </c>
      <c r="E3157" s="8" t="s">
        <v>6</v>
      </c>
    </row>
    <row r="3158" spans="1:5" ht="47.25">
      <c r="A3158" s="6" t="s">
        <v>700</v>
      </c>
      <c r="B3158" s="7">
        <v>577594</v>
      </c>
      <c r="C3158" s="6" t="s">
        <v>4239</v>
      </c>
      <c r="D3158" s="6" t="s">
        <v>4240</v>
      </c>
      <c r="E3158" s="8" t="s">
        <v>6</v>
      </c>
    </row>
    <row r="3159" spans="1:5" ht="47.25">
      <c r="A3159" s="6" t="s">
        <v>700</v>
      </c>
      <c r="B3159" s="7">
        <v>577595</v>
      </c>
      <c r="C3159" s="6" t="s">
        <v>4241</v>
      </c>
      <c r="D3159" s="6" t="s">
        <v>185</v>
      </c>
      <c r="E3159" s="8" t="s">
        <v>6</v>
      </c>
    </row>
    <row r="3160" spans="1:5" ht="47.25">
      <c r="A3160" s="6" t="s">
        <v>700</v>
      </c>
      <c r="B3160" s="7">
        <v>577596</v>
      </c>
      <c r="C3160" s="6" t="s">
        <v>1632</v>
      </c>
      <c r="D3160" s="6" t="s">
        <v>4242</v>
      </c>
      <c r="E3160" s="8" t="s">
        <v>6</v>
      </c>
    </row>
    <row r="3161" spans="1:5" ht="47.25">
      <c r="A3161" s="6" t="s">
        <v>700</v>
      </c>
      <c r="B3161" s="7">
        <v>577597</v>
      </c>
      <c r="C3161" s="6" t="s">
        <v>406</v>
      </c>
      <c r="D3161" s="6" t="s">
        <v>197</v>
      </c>
      <c r="E3161" s="8" t="s">
        <v>6</v>
      </c>
    </row>
    <row r="3162" spans="1:5" ht="47.25">
      <c r="A3162" s="6" t="s">
        <v>700</v>
      </c>
      <c r="B3162" s="7">
        <v>577598</v>
      </c>
      <c r="C3162" s="6" t="s">
        <v>538</v>
      </c>
      <c r="D3162" s="6" t="s">
        <v>1016</v>
      </c>
      <c r="E3162" s="8" t="s">
        <v>6</v>
      </c>
    </row>
    <row r="3163" spans="1:5" ht="47.25">
      <c r="A3163" s="6" t="s">
        <v>700</v>
      </c>
      <c r="B3163" s="7">
        <v>577599</v>
      </c>
      <c r="C3163" s="6" t="s">
        <v>4243</v>
      </c>
      <c r="D3163" s="6" t="s">
        <v>4244</v>
      </c>
      <c r="E3163" s="8" t="s">
        <v>6</v>
      </c>
    </row>
    <row r="3164" spans="1:5" ht="47.25">
      <c r="A3164" s="6" t="s">
        <v>700</v>
      </c>
      <c r="B3164" s="7">
        <v>577600</v>
      </c>
      <c r="C3164" s="6" t="s">
        <v>4245</v>
      </c>
      <c r="D3164" s="6" t="s">
        <v>486</v>
      </c>
      <c r="E3164" s="8" t="s">
        <v>6</v>
      </c>
    </row>
    <row r="3165" spans="1:5" ht="47.25">
      <c r="A3165" s="6" t="s">
        <v>700</v>
      </c>
      <c r="B3165" s="7">
        <v>577601</v>
      </c>
      <c r="C3165" s="6" t="s">
        <v>467</v>
      </c>
      <c r="D3165" s="6" t="s">
        <v>4246</v>
      </c>
      <c r="E3165" s="8" t="s">
        <v>6</v>
      </c>
    </row>
    <row r="3166" spans="1:5" ht="47.25">
      <c r="A3166" s="6" t="s">
        <v>700</v>
      </c>
      <c r="B3166" s="7">
        <v>577602</v>
      </c>
      <c r="C3166" s="6" t="s">
        <v>4247</v>
      </c>
      <c r="D3166" s="6" t="s">
        <v>1239</v>
      </c>
      <c r="E3166" s="8" t="s">
        <v>6</v>
      </c>
    </row>
    <row r="3167" spans="1:5" ht="47.25">
      <c r="A3167" s="6" t="s">
        <v>4248</v>
      </c>
      <c r="B3167" s="7">
        <v>577603</v>
      </c>
      <c r="C3167" s="6" t="s">
        <v>1274</v>
      </c>
      <c r="D3167" s="6" t="s">
        <v>4249</v>
      </c>
      <c r="E3167" s="8" t="s">
        <v>6</v>
      </c>
    </row>
    <row r="3168" spans="1:5" ht="47.25">
      <c r="A3168" s="6" t="s">
        <v>4248</v>
      </c>
      <c r="B3168" s="7">
        <v>577604</v>
      </c>
      <c r="C3168" s="6" t="s">
        <v>4250</v>
      </c>
      <c r="D3168" s="6" t="s">
        <v>4251</v>
      </c>
      <c r="E3168" s="8" t="s">
        <v>6</v>
      </c>
    </row>
    <row r="3169" spans="1:5" ht="47.25">
      <c r="A3169" s="6" t="s">
        <v>4248</v>
      </c>
      <c r="B3169" s="7">
        <v>577605</v>
      </c>
      <c r="C3169" s="6" t="s">
        <v>578</v>
      </c>
      <c r="D3169" s="6" t="s">
        <v>131</v>
      </c>
      <c r="E3169" s="8" t="s">
        <v>6</v>
      </c>
    </row>
    <row r="3170" spans="1:5" ht="47.25">
      <c r="A3170" s="6" t="s">
        <v>4248</v>
      </c>
      <c r="B3170" s="7">
        <v>577606</v>
      </c>
      <c r="C3170" s="6" t="s">
        <v>265</v>
      </c>
      <c r="D3170" s="6" t="s">
        <v>124</v>
      </c>
      <c r="E3170" s="8" t="s">
        <v>6</v>
      </c>
    </row>
    <row r="3171" spans="1:5" ht="47.25">
      <c r="A3171" s="6" t="s">
        <v>4248</v>
      </c>
      <c r="B3171" s="7">
        <v>577607</v>
      </c>
      <c r="C3171" s="6" t="s">
        <v>4252</v>
      </c>
      <c r="D3171" s="6" t="s">
        <v>4253</v>
      </c>
      <c r="E3171" s="8" t="s">
        <v>6</v>
      </c>
    </row>
    <row r="3172" spans="1:5" ht="47.25">
      <c r="A3172" s="6" t="s">
        <v>4248</v>
      </c>
      <c r="B3172" s="7">
        <v>577608</v>
      </c>
      <c r="C3172" s="6" t="s">
        <v>185</v>
      </c>
      <c r="D3172" s="6" t="s">
        <v>2298</v>
      </c>
      <c r="E3172" s="8" t="s">
        <v>6</v>
      </c>
    </row>
    <row r="3173" spans="1:5" ht="47.25">
      <c r="A3173" s="6" t="s">
        <v>4248</v>
      </c>
      <c r="B3173" s="7">
        <v>577609</v>
      </c>
      <c r="C3173" s="6" t="s">
        <v>4254</v>
      </c>
      <c r="D3173" s="6" t="s">
        <v>4255</v>
      </c>
      <c r="E3173" s="8" t="s">
        <v>6</v>
      </c>
    </row>
    <row r="3174" spans="1:5" ht="47.25">
      <c r="A3174" s="6" t="s">
        <v>4248</v>
      </c>
      <c r="B3174" s="7">
        <v>577610</v>
      </c>
      <c r="C3174" s="6" t="s">
        <v>112</v>
      </c>
      <c r="D3174" s="6" t="s">
        <v>4256</v>
      </c>
      <c r="E3174" s="8" t="s">
        <v>6</v>
      </c>
    </row>
    <row r="3175" spans="1:5" ht="47.25">
      <c r="A3175" s="6" t="s">
        <v>4248</v>
      </c>
      <c r="B3175" s="7">
        <v>577611</v>
      </c>
      <c r="C3175" s="6" t="s">
        <v>4257</v>
      </c>
      <c r="D3175" s="6" t="s">
        <v>219</v>
      </c>
      <c r="E3175" s="8" t="s">
        <v>6</v>
      </c>
    </row>
    <row r="3176" spans="1:5" ht="47.25">
      <c r="A3176" s="6" t="s">
        <v>4248</v>
      </c>
      <c r="B3176" s="7">
        <v>577612</v>
      </c>
      <c r="C3176" s="6" t="s">
        <v>75</v>
      </c>
      <c r="D3176" s="6" t="s">
        <v>150</v>
      </c>
      <c r="E3176" s="8" t="s">
        <v>6</v>
      </c>
    </row>
    <row r="3177" spans="1:5" ht="47.25">
      <c r="A3177" s="6" t="s">
        <v>4248</v>
      </c>
      <c r="B3177" s="7">
        <v>577613</v>
      </c>
      <c r="C3177" s="6" t="s">
        <v>52</v>
      </c>
      <c r="D3177" s="6" t="s">
        <v>53</v>
      </c>
      <c r="E3177" s="8" t="s">
        <v>6</v>
      </c>
    </row>
    <row r="3178" spans="1:5" ht="47.25">
      <c r="A3178" s="6" t="s">
        <v>4248</v>
      </c>
      <c r="B3178" s="7">
        <v>577614</v>
      </c>
      <c r="C3178" s="6" t="s">
        <v>913</v>
      </c>
      <c r="D3178" s="6" t="s">
        <v>4258</v>
      </c>
      <c r="E3178" s="8" t="s">
        <v>6</v>
      </c>
    </row>
    <row r="3179" spans="1:5" ht="47.25">
      <c r="A3179" s="6" t="s">
        <v>4248</v>
      </c>
      <c r="B3179" s="7">
        <v>577615</v>
      </c>
      <c r="C3179" s="6" t="s">
        <v>4259</v>
      </c>
      <c r="D3179" s="6" t="s">
        <v>244</v>
      </c>
      <c r="E3179" s="8" t="s">
        <v>6</v>
      </c>
    </row>
    <row r="3180" spans="1:5" ht="47.25">
      <c r="A3180" s="6" t="s">
        <v>4248</v>
      </c>
      <c r="B3180" s="7">
        <v>577616</v>
      </c>
      <c r="C3180" s="6" t="s">
        <v>553</v>
      </c>
      <c r="D3180" s="6" t="s">
        <v>1742</v>
      </c>
      <c r="E3180" s="8" t="s">
        <v>6</v>
      </c>
    </row>
    <row r="3181" spans="1:5" ht="47.25">
      <c r="A3181" s="6" t="s">
        <v>4248</v>
      </c>
      <c r="B3181" s="7">
        <v>577617</v>
      </c>
      <c r="C3181" s="6" t="s">
        <v>4260</v>
      </c>
      <c r="D3181" s="6" t="s">
        <v>80</v>
      </c>
      <c r="E3181" s="8" t="s">
        <v>6</v>
      </c>
    </row>
    <row r="3182" spans="1:5" ht="47.25">
      <c r="A3182" s="6" t="s">
        <v>4248</v>
      </c>
      <c r="B3182" s="7">
        <v>577618</v>
      </c>
      <c r="C3182" s="6" t="s">
        <v>130</v>
      </c>
      <c r="D3182" s="6" t="s">
        <v>53</v>
      </c>
      <c r="E3182" s="8" t="s">
        <v>6</v>
      </c>
    </row>
    <row r="3183" spans="1:5" ht="47.25">
      <c r="A3183" s="6" t="s">
        <v>4248</v>
      </c>
      <c r="B3183" s="7">
        <v>577619</v>
      </c>
      <c r="C3183" s="6" t="s">
        <v>130</v>
      </c>
      <c r="D3183" s="6" t="s">
        <v>321</v>
      </c>
      <c r="E3183" s="8" t="s">
        <v>6</v>
      </c>
    </row>
    <row r="3184" spans="1:5" ht="47.25">
      <c r="A3184" s="6" t="s">
        <v>4248</v>
      </c>
      <c r="B3184" s="7">
        <v>577620</v>
      </c>
      <c r="C3184" s="6" t="s">
        <v>606</v>
      </c>
      <c r="D3184" s="6" t="s">
        <v>78</v>
      </c>
      <c r="E3184" s="8" t="s">
        <v>6</v>
      </c>
    </row>
    <row r="3185" spans="1:5" ht="47.25">
      <c r="A3185" s="6" t="s">
        <v>4248</v>
      </c>
      <c r="B3185" s="7">
        <v>577621</v>
      </c>
      <c r="C3185" s="6" t="s">
        <v>676</v>
      </c>
      <c r="D3185" s="6" t="s">
        <v>4261</v>
      </c>
      <c r="E3185" s="8" t="s">
        <v>6</v>
      </c>
    </row>
    <row r="3186" spans="1:5" ht="47.25">
      <c r="A3186" s="6" t="s">
        <v>4248</v>
      </c>
      <c r="B3186" s="7">
        <v>577622</v>
      </c>
      <c r="C3186" s="6" t="s">
        <v>4262</v>
      </c>
      <c r="D3186" s="6" t="s">
        <v>4263</v>
      </c>
      <c r="E3186" s="8" t="s">
        <v>6</v>
      </c>
    </row>
    <row r="3187" spans="1:5" ht="47.25">
      <c r="A3187" s="6" t="s">
        <v>4248</v>
      </c>
      <c r="B3187" s="7">
        <v>577623</v>
      </c>
      <c r="C3187" s="6" t="s">
        <v>451</v>
      </c>
      <c r="D3187" s="6" t="s">
        <v>4264</v>
      </c>
      <c r="E3187" s="8" t="s">
        <v>6</v>
      </c>
    </row>
    <row r="3188" spans="1:5" ht="47.25">
      <c r="A3188" s="6" t="s">
        <v>4248</v>
      </c>
      <c r="B3188" s="7">
        <v>577624</v>
      </c>
      <c r="C3188" s="6" t="s">
        <v>4265</v>
      </c>
      <c r="D3188" s="6" t="s">
        <v>3571</v>
      </c>
      <c r="E3188" s="8" t="s">
        <v>6</v>
      </c>
    </row>
    <row r="3189" spans="1:5" ht="47.25">
      <c r="A3189" s="6" t="s">
        <v>4248</v>
      </c>
      <c r="B3189" s="7">
        <v>577625</v>
      </c>
      <c r="C3189" s="6" t="s">
        <v>211</v>
      </c>
      <c r="D3189" s="6" t="s">
        <v>758</v>
      </c>
      <c r="E3189" s="8" t="s">
        <v>6</v>
      </c>
    </row>
    <row r="3190" spans="1:5" ht="47.25">
      <c r="A3190" s="6" t="s">
        <v>4248</v>
      </c>
      <c r="B3190" s="7">
        <v>577626</v>
      </c>
      <c r="C3190" s="6" t="s">
        <v>211</v>
      </c>
      <c r="D3190" s="6" t="s">
        <v>617</v>
      </c>
      <c r="E3190" s="8" t="s">
        <v>6</v>
      </c>
    </row>
    <row r="3191" spans="1:5" ht="47.25">
      <c r="A3191" s="6" t="s">
        <v>4248</v>
      </c>
      <c r="B3191" s="7">
        <v>577627</v>
      </c>
      <c r="C3191" s="6" t="s">
        <v>4266</v>
      </c>
      <c r="D3191" s="6" t="s">
        <v>4267</v>
      </c>
      <c r="E3191" s="8" t="s">
        <v>6</v>
      </c>
    </row>
    <row r="3192" spans="1:5" ht="47.25">
      <c r="A3192" s="6" t="s">
        <v>4248</v>
      </c>
      <c r="B3192" s="7">
        <v>577628</v>
      </c>
      <c r="C3192" s="6" t="s">
        <v>4268</v>
      </c>
      <c r="D3192" s="6" t="s">
        <v>4269</v>
      </c>
      <c r="E3192" s="8" t="s">
        <v>6</v>
      </c>
    </row>
    <row r="3193" spans="1:5" ht="47.25">
      <c r="A3193" s="6" t="s">
        <v>4248</v>
      </c>
      <c r="B3193" s="7">
        <v>577629</v>
      </c>
      <c r="C3193" s="6" t="s">
        <v>4270</v>
      </c>
      <c r="D3193" s="6" t="s">
        <v>4271</v>
      </c>
      <c r="E3193" s="8" t="s">
        <v>6</v>
      </c>
    </row>
    <row r="3194" spans="1:5" ht="47.25">
      <c r="A3194" s="6" t="s">
        <v>4248</v>
      </c>
      <c r="B3194" s="7">
        <v>577630</v>
      </c>
      <c r="C3194" s="6" t="s">
        <v>4272</v>
      </c>
      <c r="D3194" s="6" t="s">
        <v>170</v>
      </c>
      <c r="E3194" s="8" t="s">
        <v>6</v>
      </c>
    </row>
    <row r="3195" spans="1:5" ht="47.25">
      <c r="A3195" s="6" t="s">
        <v>4248</v>
      </c>
      <c r="B3195" s="7">
        <v>577631</v>
      </c>
      <c r="C3195" s="6" t="s">
        <v>3771</v>
      </c>
      <c r="D3195" s="6" t="s">
        <v>1025</v>
      </c>
      <c r="E3195" s="8" t="s">
        <v>6</v>
      </c>
    </row>
    <row r="3196" spans="1:5" ht="47.25">
      <c r="A3196" s="6" t="s">
        <v>4248</v>
      </c>
      <c r="B3196" s="7">
        <v>577632</v>
      </c>
      <c r="C3196" s="6" t="s">
        <v>388</v>
      </c>
      <c r="D3196" s="6" t="s">
        <v>572</v>
      </c>
      <c r="E3196" s="8" t="s">
        <v>6</v>
      </c>
    </row>
    <row r="3197" spans="1:5" ht="47.25">
      <c r="A3197" s="6" t="s">
        <v>4248</v>
      </c>
      <c r="B3197" s="7">
        <v>577633</v>
      </c>
      <c r="C3197" s="6" t="s">
        <v>4273</v>
      </c>
      <c r="D3197" s="6" t="s">
        <v>743</v>
      </c>
      <c r="E3197" s="8" t="s">
        <v>6</v>
      </c>
    </row>
    <row r="3198" spans="1:5" ht="47.25">
      <c r="A3198" s="6" t="s">
        <v>4248</v>
      </c>
      <c r="B3198" s="7">
        <v>577634</v>
      </c>
      <c r="C3198" s="6" t="s">
        <v>575</v>
      </c>
      <c r="D3198" s="6" t="s">
        <v>4190</v>
      </c>
      <c r="E3198" s="8" t="s">
        <v>6</v>
      </c>
    </row>
    <row r="3199" spans="1:5" ht="47.25">
      <c r="A3199" s="6" t="s">
        <v>4248</v>
      </c>
      <c r="B3199" s="7">
        <v>577635</v>
      </c>
      <c r="C3199" s="6" t="s">
        <v>664</v>
      </c>
      <c r="D3199" s="6" t="s">
        <v>70</v>
      </c>
      <c r="E3199" s="8" t="s">
        <v>6</v>
      </c>
    </row>
    <row r="3200" spans="1:5" ht="47.25">
      <c r="A3200" s="6" t="s">
        <v>4248</v>
      </c>
      <c r="B3200" s="7">
        <v>577636</v>
      </c>
      <c r="C3200" s="6" t="s">
        <v>4274</v>
      </c>
      <c r="D3200" s="6" t="s">
        <v>4275</v>
      </c>
      <c r="E3200" s="8" t="s">
        <v>6</v>
      </c>
    </row>
    <row r="3201" spans="1:5" ht="47.25">
      <c r="A3201" s="6" t="s">
        <v>4248</v>
      </c>
      <c r="B3201" s="7">
        <v>577637</v>
      </c>
      <c r="C3201" s="6" t="s">
        <v>4276</v>
      </c>
      <c r="D3201" s="6" t="s">
        <v>4277</v>
      </c>
      <c r="E3201" s="8" t="s">
        <v>6</v>
      </c>
    </row>
    <row r="3202" spans="1:5" ht="47.25">
      <c r="A3202" s="6" t="s">
        <v>4248</v>
      </c>
      <c r="B3202" s="7">
        <v>577638</v>
      </c>
      <c r="C3202" s="6" t="s">
        <v>1900</v>
      </c>
      <c r="D3202" s="6" t="s">
        <v>228</v>
      </c>
      <c r="E3202" s="8" t="s">
        <v>6</v>
      </c>
    </row>
    <row r="3203" spans="1:5" ht="47.25">
      <c r="A3203" s="6" t="s">
        <v>4248</v>
      </c>
      <c r="B3203" s="7">
        <v>577639</v>
      </c>
      <c r="C3203" s="6" t="s">
        <v>4278</v>
      </c>
      <c r="D3203" s="6" t="s">
        <v>457</v>
      </c>
      <c r="E3203" s="8" t="s">
        <v>6</v>
      </c>
    </row>
    <row r="3204" spans="1:5" ht="47.25">
      <c r="A3204" s="6" t="s">
        <v>701</v>
      </c>
      <c r="B3204" s="7">
        <v>577640</v>
      </c>
      <c r="C3204" s="6" t="s">
        <v>4279</v>
      </c>
      <c r="D3204" s="6" t="s">
        <v>4280</v>
      </c>
      <c r="E3204" s="8" t="s">
        <v>6</v>
      </c>
    </row>
    <row r="3205" spans="1:5" ht="47.25">
      <c r="A3205" s="6" t="s">
        <v>701</v>
      </c>
      <c r="B3205" s="7">
        <v>577641</v>
      </c>
      <c r="C3205" s="6" t="s">
        <v>969</v>
      </c>
      <c r="D3205" s="6" t="s">
        <v>98</v>
      </c>
      <c r="E3205" s="8" t="s">
        <v>6</v>
      </c>
    </row>
    <row r="3206" spans="1:5" ht="47.25">
      <c r="A3206" s="6" t="s">
        <v>701</v>
      </c>
      <c r="B3206" s="7">
        <v>577642</v>
      </c>
      <c r="C3206" s="6" t="s">
        <v>65</v>
      </c>
      <c r="D3206" s="6" t="s">
        <v>4281</v>
      </c>
      <c r="E3206" s="8" t="s">
        <v>6</v>
      </c>
    </row>
    <row r="3207" spans="1:5" ht="47.25">
      <c r="A3207" s="6" t="s">
        <v>701</v>
      </c>
      <c r="B3207" s="7">
        <v>577643</v>
      </c>
      <c r="C3207" s="6" t="s">
        <v>65</v>
      </c>
      <c r="D3207" s="6" t="s">
        <v>1388</v>
      </c>
      <c r="E3207" s="8" t="s">
        <v>6</v>
      </c>
    </row>
    <row r="3208" spans="1:5" ht="47.25">
      <c r="A3208" s="6" t="s">
        <v>701</v>
      </c>
      <c r="B3208" s="7">
        <v>577644</v>
      </c>
      <c r="C3208" s="6" t="s">
        <v>578</v>
      </c>
      <c r="D3208" s="6" t="s">
        <v>2236</v>
      </c>
      <c r="E3208" s="8" t="s">
        <v>6</v>
      </c>
    </row>
    <row r="3209" spans="1:5" ht="47.25">
      <c r="A3209" s="6" t="s">
        <v>701</v>
      </c>
      <c r="B3209" s="7">
        <v>577645</v>
      </c>
      <c r="C3209" s="6" t="s">
        <v>4282</v>
      </c>
      <c r="D3209" s="6" t="s">
        <v>4283</v>
      </c>
      <c r="E3209" s="8" t="s">
        <v>6</v>
      </c>
    </row>
    <row r="3210" spans="1:5" ht="47.25">
      <c r="A3210" s="6" t="s">
        <v>701</v>
      </c>
      <c r="B3210" s="7">
        <v>577646</v>
      </c>
      <c r="C3210" s="6" t="s">
        <v>4284</v>
      </c>
      <c r="D3210" s="6" t="s">
        <v>736</v>
      </c>
      <c r="E3210" s="8" t="s">
        <v>6</v>
      </c>
    </row>
    <row r="3211" spans="1:5" ht="47.25">
      <c r="A3211" s="6" t="s">
        <v>701</v>
      </c>
      <c r="B3211" s="7">
        <v>577647</v>
      </c>
      <c r="C3211" s="6" t="s">
        <v>4285</v>
      </c>
      <c r="D3211" s="6" t="s">
        <v>4286</v>
      </c>
      <c r="E3211" s="8" t="s">
        <v>6</v>
      </c>
    </row>
    <row r="3212" spans="1:5" ht="47.25">
      <c r="A3212" s="6" t="s">
        <v>701</v>
      </c>
      <c r="B3212" s="7">
        <v>577648</v>
      </c>
      <c r="C3212" s="6" t="s">
        <v>621</v>
      </c>
      <c r="D3212" s="6" t="s">
        <v>124</v>
      </c>
      <c r="E3212" s="8" t="s">
        <v>6</v>
      </c>
    </row>
    <row r="3213" spans="1:5" ht="47.25">
      <c r="A3213" s="6" t="s">
        <v>701</v>
      </c>
      <c r="B3213" s="7">
        <v>577649</v>
      </c>
      <c r="C3213" s="6" t="s">
        <v>112</v>
      </c>
      <c r="D3213" s="6" t="s">
        <v>4287</v>
      </c>
      <c r="E3213" s="8" t="s">
        <v>6</v>
      </c>
    </row>
    <row r="3214" spans="1:5" ht="47.25">
      <c r="A3214" s="6" t="s">
        <v>701</v>
      </c>
      <c r="B3214" s="7">
        <v>577650</v>
      </c>
      <c r="C3214" s="6" t="s">
        <v>239</v>
      </c>
      <c r="D3214" s="6" t="s">
        <v>1618</v>
      </c>
      <c r="E3214" s="8" t="s">
        <v>6</v>
      </c>
    </row>
    <row r="3215" spans="1:5" ht="47.25">
      <c r="A3215" s="6" t="s">
        <v>701</v>
      </c>
      <c r="B3215" s="7">
        <v>577651</v>
      </c>
      <c r="C3215" s="6" t="s">
        <v>4288</v>
      </c>
      <c r="D3215" s="6" t="s">
        <v>1618</v>
      </c>
      <c r="E3215" s="8" t="s">
        <v>6</v>
      </c>
    </row>
    <row r="3216" spans="1:5" ht="47.25">
      <c r="A3216" s="6" t="s">
        <v>701</v>
      </c>
      <c r="B3216" s="7">
        <v>577652</v>
      </c>
      <c r="C3216" s="6" t="s">
        <v>75</v>
      </c>
      <c r="D3216" s="6" t="s">
        <v>45</v>
      </c>
      <c r="E3216" s="8" t="s">
        <v>6</v>
      </c>
    </row>
    <row r="3217" spans="1:5" ht="47.25">
      <c r="A3217" s="6" t="s">
        <v>701</v>
      </c>
      <c r="B3217" s="7">
        <v>577653</v>
      </c>
      <c r="C3217" s="6" t="s">
        <v>1659</v>
      </c>
      <c r="D3217" s="6" t="s">
        <v>165</v>
      </c>
      <c r="E3217" s="8" t="s">
        <v>6</v>
      </c>
    </row>
    <row r="3218" spans="1:5" ht="47.25">
      <c r="A3218" s="6" t="s">
        <v>701</v>
      </c>
      <c r="B3218" s="7">
        <v>577654</v>
      </c>
      <c r="C3218" s="6" t="s">
        <v>52</v>
      </c>
      <c r="D3218" s="6" t="s">
        <v>4289</v>
      </c>
      <c r="E3218" s="8" t="s">
        <v>6</v>
      </c>
    </row>
    <row r="3219" spans="1:5" ht="47.25">
      <c r="A3219" s="6" t="s">
        <v>701</v>
      </c>
      <c r="B3219" s="7">
        <v>577655</v>
      </c>
      <c r="C3219" s="6" t="s">
        <v>1717</v>
      </c>
      <c r="D3219" s="6" t="s">
        <v>329</v>
      </c>
      <c r="E3219" s="8" t="s">
        <v>6</v>
      </c>
    </row>
    <row r="3220" spans="1:5" ht="47.25">
      <c r="A3220" s="6" t="s">
        <v>701</v>
      </c>
      <c r="B3220" s="7">
        <v>577656</v>
      </c>
      <c r="C3220" s="6" t="s">
        <v>126</v>
      </c>
      <c r="D3220" s="6" t="s">
        <v>4290</v>
      </c>
      <c r="E3220" s="8" t="s">
        <v>6</v>
      </c>
    </row>
    <row r="3221" spans="1:5" ht="47.25">
      <c r="A3221" s="6" t="s">
        <v>701</v>
      </c>
      <c r="B3221" s="7">
        <v>577657</v>
      </c>
      <c r="C3221" s="6" t="s">
        <v>130</v>
      </c>
      <c r="D3221" s="6" t="s">
        <v>53</v>
      </c>
      <c r="E3221" s="8" t="s">
        <v>6</v>
      </c>
    </row>
    <row r="3222" spans="1:5" ht="47.25">
      <c r="A3222" s="6" t="s">
        <v>701</v>
      </c>
      <c r="B3222" s="7">
        <v>577658</v>
      </c>
      <c r="C3222" s="6" t="s">
        <v>308</v>
      </c>
      <c r="D3222" s="6" t="s">
        <v>4291</v>
      </c>
      <c r="E3222" s="8" t="s">
        <v>6</v>
      </c>
    </row>
    <row r="3223" spans="1:5" ht="47.25">
      <c r="A3223" s="6" t="s">
        <v>701</v>
      </c>
      <c r="B3223" s="7">
        <v>577659</v>
      </c>
      <c r="C3223" s="6" t="s">
        <v>308</v>
      </c>
      <c r="D3223" s="6" t="s">
        <v>40</v>
      </c>
      <c r="E3223" s="8" t="s">
        <v>6</v>
      </c>
    </row>
    <row r="3224" spans="1:5" ht="47.25">
      <c r="A3224" s="6" t="s">
        <v>701</v>
      </c>
      <c r="B3224" s="7">
        <v>577660</v>
      </c>
      <c r="C3224" s="6" t="s">
        <v>4292</v>
      </c>
      <c r="D3224" s="6" t="s">
        <v>4293</v>
      </c>
      <c r="E3224" s="8" t="s">
        <v>6</v>
      </c>
    </row>
    <row r="3225" spans="1:5" ht="47.25">
      <c r="A3225" s="6" t="s">
        <v>701</v>
      </c>
      <c r="B3225" s="7">
        <v>577661</v>
      </c>
      <c r="C3225" s="6" t="s">
        <v>659</v>
      </c>
      <c r="D3225" s="6" t="s">
        <v>1716</v>
      </c>
      <c r="E3225" s="8" t="s">
        <v>6</v>
      </c>
    </row>
    <row r="3226" spans="1:5" ht="47.25">
      <c r="A3226" s="6" t="s">
        <v>701</v>
      </c>
      <c r="B3226" s="7">
        <v>577662</v>
      </c>
      <c r="C3226" s="6" t="s">
        <v>659</v>
      </c>
      <c r="D3226" s="6" t="s">
        <v>282</v>
      </c>
      <c r="E3226" s="8" t="s">
        <v>6</v>
      </c>
    </row>
    <row r="3227" spans="1:5" ht="47.25">
      <c r="A3227" s="6" t="s">
        <v>701</v>
      </c>
      <c r="B3227" s="7">
        <v>577663</v>
      </c>
      <c r="C3227" s="6" t="s">
        <v>480</v>
      </c>
      <c r="D3227" s="6" t="s">
        <v>4294</v>
      </c>
      <c r="E3227" s="8" t="s">
        <v>6</v>
      </c>
    </row>
    <row r="3228" spans="1:5" ht="47.25">
      <c r="A3228" s="6" t="s">
        <v>701</v>
      </c>
      <c r="B3228" s="7">
        <v>577664</v>
      </c>
      <c r="C3228" s="6" t="s">
        <v>4295</v>
      </c>
      <c r="D3228" s="6" t="s">
        <v>4296</v>
      </c>
      <c r="E3228" s="8" t="s">
        <v>6</v>
      </c>
    </row>
    <row r="3229" spans="1:5" ht="47.25">
      <c r="A3229" s="6" t="s">
        <v>701</v>
      </c>
      <c r="B3229" s="7">
        <v>577665</v>
      </c>
      <c r="C3229" s="6" t="s">
        <v>190</v>
      </c>
      <c r="D3229" s="6" t="s">
        <v>4297</v>
      </c>
      <c r="E3229" s="8" t="s">
        <v>6</v>
      </c>
    </row>
    <row r="3230" spans="1:5" ht="47.25">
      <c r="A3230" s="6" t="s">
        <v>701</v>
      </c>
      <c r="B3230" s="7">
        <v>577666</v>
      </c>
      <c r="C3230" s="6" t="s">
        <v>4298</v>
      </c>
      <c r="D3230" s="6" t="s">
        <v>4299</v>
      </c>
      <c r="E3230" s="8" t="s">
        <v>6</v>
      </c>
    </row>
    <row r="3231" spans="1:5" ht="47.25">
      <c r="A3231" s="6" t="s">
        <v>701</v>
      </c>
      <c r="B3231" s="7">
        <v>577667</v>
      </c>
      <c r="C3231" s="6" t="s">
        <v>4300</v>
      </c>
      <c r="D3231" s="6" t="s">
        <v>101</v>
      </c>
      <c r="E3231" s="8" t="s">
        <v>6</v>
      </c>
    </row>
    <row r="3232" spans="1:5" ht="47.25">
      <c r="A3232" s="6" t="s">
        <v>701</v>
      </c>
      <c r="B3232" s="7">
        <v>577668</v>
      </c>
      <c r="C3232" s="6" t="s">
        <v>145</v>
      </c>
      <c r="D3232" s="6" t="s">
        <v>4301</v>
      </c>
      <c r="E3232" s="8" t="s">
        <v>6</v>
      </c>
    </row>
    <row r="3233" spans="1:5" ht="47.25">
      <c r="A3233" s="6" t="s">
        <v>701</v>
      </c>
      <c r="B3233" s="7">
        <v>577669</v>
      </c>
      <c r="C3233" s="6" t="s">
        <v>81</v>
      </c>
      <c r="D3233" s="6" t="s">
        <v>4302</v>
      </c>
      <c r="E3233" s="8" t="s">
        <v>6</v>
      </c>
    </row>
    <row r="3234" spans="1:5" ht="47.25">
      <c r="A3234" s="6" t="s">
        <v>701</v>
      </c>
      <c r="B3234" s="7">
        <v>577670</v>
      </c>
      <c r="C3234" s="6" t="s">
        <v>4303</v>
      </c>
      <c r="D3234" s="6" t="s">
        <v>170</v>
      </c>
      <c r="E3234" s="8" t="s">
        <v>6</v>
      </c>
    </row>
    <row r="3235" spans="1:5" ht="47.25">
      <c r="A3235" s="6" t="s">
        <v>701</v>
      </c>
      <c r="B3235" s="7">
        <v>577671</v>
      </c>
      <c r="C3235" s="6" t="s">
        <v>4304</v>
      </c>
      <c r="D3235" s="6" t="s">
        <v>188</v>
      </c>
      <c r="E3235" s="8" t="s">
        <v>6</v>
      </c>
    </row>
    <row r="3236" spans="1:5" ht="47.25">
      <c r="A3236" s="6" t="s">
        <v>701</v>
      </c>
      <c r="B3236" s="7">
        <v>577672</v>
      </c>
      <c r="C3236" s="6" t="s">
        <v>4305</v>
      </c>
      <c r="D3236" s="6" t="s">
        <v>2191</v>
      </c>
      <c r="E3236" s="8" t="s">
        <v>6</v>
      </c>
    </row>
    <row r="3237" spans="1:5" ht="47.25">
      <c r="A3237" s="6" t="s">
        <v>701</v>
      </c>
      <c r="B3237" s="7">
        <v>577673</v>
      </c>
      <c r="C3237" s="6" t="s">
        <v>314</v>
      </c>
      <c r="D3237" s="6" t="s">
        <v>295</v>
      </c>
      <c r="E3237" s="8" t="s">
        <v>6</v>
      </c>
    </row>
    <row r="3238" spans="1:5" ht="47.25">
      <c r="A3238" s="6" t="s">
        <v>701</v>
      </c>
      <c r="B3238" s="7">
        <v>577674</v>
      </c>
      <c r="C3238" s="6" t="s">
        <v>3311</v>
      </c>
      <c r="D3238" s="6" t="s">
        <v>449</v>
      </c>
      <c r="E3238" s="8" t="s">
        <v>6</v>
      </c>
    </row>
    <row r="3239" spans="1:5" ht="47.25">
      <c r="A3239" s="6" t="s">
        <v>701</v>
      </c>
      <c r="B3239" s="7">
        <v>577675</v>
      </c>
      <c r="C3239" s="6" t="s">
        <v>4306</v>
      </c>
      <c r="D3239" s="6" t="s">
        <v>377</v>
      </c>
      <c r="E3239" s="8" t="s">
        <v>6</v>
      </c>
    </row>
    <row r="3240" spans="1:5" ht="47.25">
      <c r="A3240" s="6" t="s">
        <v>701</v>
      </c>
      <c r="B3240" s="7">
        <v>577676</v>
      </c>
      <c r="C3240" s="6" t="s">
        <v>4307</v>
      </c>
      <c r="D3240" s="6" t="s">
        <v>4308</v>
      </c>
      <c r="E3240" s="8" t="s">
        <v>6</v>
      </c>
    </row>
    <row r="3241" spans="1:5" ht="47.25">
      <c r="A3241" s="6" t="s">
        <v>703</v>
      </c>
      <c r="B3241" s="7">
        <v>577677</v>
      </c>
      <c r="C3241" s="6" t="s">
        <v>1343</v>
      </c>
      <c r="D3241" s="6" t="s">
        <v>4309</v>
      </c>
      <c r="E3241" s="8" t="s">
        <v>6</v>
      </c>
    </row>
    <row r="3242" spans="1:5" ht="47.25">
      <c r="A3242" s="6" t="s">
        <v>703</v>
      </c>
      <c r="B3242" s="7">
        <v>577678</v>
      </c>
      <c r="C3242" s="6" t="s">
        <v>4310</v>
      </c>
      <c r="D3242" s="6" t="s">
        <v>464</v>
      </c>
      <c r="E3242" s="8" t="s">
        <v>6</v>
      </c>
    </row>
    <row r="3243" spans="1:5" ht="47.25">
      <c r="A3243" s="6" t="s">
        <v>703</v>
      </c>
      <c r="B3243" s="7">
        <v>577679</v>
      </c>
      <c r="C3243" s="6" t="s">
        <v>4091</v>
      </c>
      <c r="D3243" s="6" t="s">
        <v>80</v>
      </c>
      <c r="E3243" s="8" t="s">
        <v>6</v>
      </c>
    </row>
    <row r="3244" spans="1:5" ht="47.25">
      <c r="A3244" s="6" t="s">
        <v>703</v>
      </c>
      <c r="B3244" s="7">
        <v>577680</v>
      </c>
      <c r="C3244" s="6" t="s">
        <v>4311</v>
      </c>
      <c r="D3244" s="6" t="s">
        <v>1237</v>
      </c>
      <c r="E3244" s="8" t="s">
        <v>6</v>
      </c>
    </row>
    <row r="3245" spans="1:5" ht="47.25">
      <c r="A3245" s="6" t="s">
        <v>703</v>
      </c>
      <c r="B3245" s="7">
        <v>577681</v>
      </c>
      <c r="C3245" s="6" t="s">
        <v>112</v>
      </c>
      <c r="D3245" s="6" t="s">
        <v>94</v>
      </c>
      <c r="E3245" s="8" t="s">
        <v>6</v>
      </c>
    </row>
    <row r="3246" spans="1:5" ht="47.25">
      <c r="A3246" s="6" t="s">
        <v>703</v>
      </c>
      <c r="B3246" s="7">
        <v>577682</v>
      </c>
      <c r="C3246" s="6" t="s">
        <v>4312</v>
      </c>
      <c r="D3246" s="6" t="s">
        <v>4313</v>
      </c>
      <c r="E3246" s="8" t="s">
        <v>6</v>
      </c>
    </row>
    <row r="3247" spans="1:5" ht="47.25">
      <c r="A3247" s="6" t="s">
        <v>703</v>
      </c>
      <c r="B3247" s="7">
        <v>577683</v>
      </c>
      <c r="C3247" s="6" t="s">
        <v>75</v>
      </c>
      <c r="D3247" s="6" t="s">
        <v>259</v>
      </c>
      <c r="E3247" s="8" t="s">
        <v>6</v>
      </c>
    </row>
    <row r="3248" spans="1:5" ht="47.25">
      <c r="A3248" s="6" t="s">
        <v>703</v>
      </c>
      <c r="B3248" s="7">
        <v>577684</v>
      </c>
      <c r="C3248" s="6" t="s">
        <v>4314</v>
      </c>
      <c r="D3248" s="6" t="s">
        <v>177</v>
      </c>
      <c r="E3248" s="8" t="s">
        <v>6</v>
      </c>
    </row>
    <row r="3249" spans="1:5" ht="47.25">
      <c r="A3249" s="6" t="s">
        <v>703</v>
      </c>
      <c r="B3249" s="7">
        <v>577685</v>
      </c>
      <c r="C3249" s="6" t="s">
        <v>4314</v>
      </c>
      <c r="D3249" s="6" t="s">
        <v>343</v>
      </c>
      <c r="E3249" s="8" t="s">
        <v>6</v>
      </c>
    </row>
    <row r="3250" spans="1:5" ht="47.25">
      <c r="A3250" s="6" t="s">
        <v>703</v>
      </c>
      <c r="B3250" s="7">
        <v>577686</v>
      </c>
      <c r="C3250" s="6" t="s">
        <v>1227</v>
      </c>
      <c r="D3250" s="6" t="s">
        <v>955</v>
      </c>
      <c r="E3250" s="8" t="s">
        <v>6</v>
      </c>
    </row>
    <row r="3251" spans="1:5" ht="47.25">
      <c r="A3251" s="6" t="s">
        <v>703</v>
      </c>
      <c r="B3251" s="7">
        <v>577687</v>
      </c>
      <c r="C3251" s="6" t="s">
        <v>52</v>
      </c>
      <c r="D3251" s="6" t="s">
        <v>330</v>
      </c>
      <c r="E3251" s="8" t="s">
        <v>6</v>
      </c>
    </row>
    <row r="3252" spans="1:5" ht="47.25">
      <c r="A3252" s="6" t="s">
        <v>703</v>
      </c>
      <c r="B3252" s="7">
        <v>577688</v>
      </c>
      <c r="C3252" s="6" t="s">
        <v>130</v>
      </c>
      <c r="D3252" s="6" t="s">
        <v>40</v>
      </c>
      <c r="E3252" s="8" t="s">
        <v>6</v>
      </c>
    </row>
    <row r="3253" spans="1:5" ht="47.25">
      <c r="A3253" s="6" t="s">
        <v>703</v>
      </c>
      <c r="B3253" s="7">
        <v>577689</v>
      </c>
      <c r="C3253" s="6" t="s">
        <v>4315</v>
      </c>
      <c r="D3253" s="6" t="s">
        <v>1077</v>
      </c>
      <c r="E3253" s="8" t="s">
        <v>6</v>
      </c>
    </row>
    <row r="3254" spans="1:5" ht="47.25">
      <c r="A3254" s="6" t="s">
        <v>703</v>
      </c>
      <c r="B3254" s="7">
        <v>577690</v>
      </c>
      <c r="C3254" s="6" t="s">
        <v>79</v>
      </c>
      <c r="D3254" s="6" t="s">
        <v>619</v>
      </c>
      <c r="E3254" s="8" t="s">
        <v>6</v>
      </c>
    </row>
    <row r="3255" spans="1:5" ht="47.25">
      <c r="A3255" s="6" t="s">
        <v>703</v>
      </c>
      <c r="B3255" s="7">
        <v>577691</v>
      </c>
      <c r="C3255" s="6" t="s">
        <v>4316</v>
      </c>
      <c r="D3255" s="6" t="s">
        <v>216</v>
      </c>
      <c r="E3255" s="8" t="s">
        <v>6</v>
      </c>
    </row>
    <row r="3256" spans="1:5" ht="47.25">
      <c r="A3256" s="6" t="s">
        <v>703</v>
      </c>
      <c r="B3256" s="7">
        <v>577692</v>
      </c>
      <c r="C3256" s="6" t="s">
        <v>2035</v>
      </c>
      <c r="D3256" s="6" t="s">
        <v>4317</v>
      </c>
      <c r="E3256" s="8" t="s">
        <v>6</v>
      </c>
    </row>
    <row r="3257" spans="1:5" ht="47.25">
      <c r="A3257" s="6" t="s">
        <v>703</v>
      </c>
      <c r="B3257" s="7">
        <v>577693</v>
      </c>
      <c r="C3257" s="6" t="s">
        <v>441</v>
      </c>
      <c r="D3257" s="6" t="s">
        <v>2995</v>
      </c>
      <c r="E3257" s="8" t="s">
        <v>6</v>
      </c>
    </row>
    <row r="3258" spans="1:5" ht="47.25">
      <c r="A3258" s="6" t="s">
        <v>703</v>
      </c>
      <c r="B3258" s="7">
        <v>577694</v>
      </c>
      <c r="C3258" s="6" t="s">
        <v>4179</v>
      </c>
      <c r="D3258" s="6" t="s">
        <v>77</v>
      </c>
      <c r="E3258" s="8" t="s">
        <v>6</v>
      </c>
    </row>
    <row r="3259" spans="1:5" ht="47.25">
      <c r="A3259" s="6" t="s">
        <v>703</v>
      </c>
      <c r="B3259" s="7">
        <v>577695</v>
      </c>
      <c r="C3259" s="6" t="s">
        <v>93</v>
      </c>
      <c r="D3259" s="6" t="s">
        <v>4318</v>
      </c>
      <c r="E3259" s="8" t="s">
        <v>6</v>
      </c>
    </row>
    <row r="3260" spans="1:5" ht="47.25">
      <c r="A3260" s="6" t="s">
        <v>703</v>
      </c>
      <c r="B3260" s="7">
        <v>577696</v>
      </c>
      <c r="C3260" s="6" t="s">
        <v>4319</v>
      </c>
      <c r="D3260" s="6" t="s">
        <v>249</v>
      </c>
      <c r="E3260" s="8" t="s">
        <v>6</v>
      </c>
    </row>
    <row r="3261" spans="1:5" ht="47.25">
      <c r="A3261" s="6" t="s">
        <v>703</v>
      </c>
      <c r="B3261" s="7">
        <v>577697</v>
      </c>
      <c r="C3261" s="6" t="s">
        <v>240</v>
      </c>
      <c r="D3261" s="6" t="s">
        <v>630</v>
      </c>
      <c r="E3261" s="8" t="s">
        <v>6</v>
      </c>
    </row>
    <row r="3262" spans="1:5" ht="47.25">
      <c r="A3262" s="6" t="s">
        <v>703</v>
      </c>
      <c r="B3262" s="7">
        <v>577698</v>
      </c>
      <c r="C3262" s="6" t="s">
        <v>812</v>
      </c>
      <c r="D3262" s="6" t="s">
        <v>4320</v>
      </c>
      <c r="E3262" s="8" t="s">
        <v>6</v>
      </c>
    </row>
    <row r="3263" spans="1:5" ht="47.25">
      <c r="A3263" s="6" t="s">
        <v>703</v>
      </c>
      <c r="B3263" s="7">
        <v>577699</v>
      </c>
      <c r="C3263" s="6" t="s">
        <v>683</v>
      </c>
      <c r="D3263" s="6" t="s">
        <v>288</v>
      </c>
      <c r="E3263" s="8" t="s">
        <v>6</v>
      </c>
    </row>
    <row r="3264" spans="1:5" ht="47.25">
      <c r="A3264" s="6" t="s">
        <v>703</v>
      </c>
      <c r="B3264" s="7">
        <v>577700</v>
      </c>
      <c r="C3264" s="6" t="s">
        <v>398</v>
      </c>
      <c r="D3264" s="6" t="s">
        <v>170</v>
      </c>
      <c r="E3264" s="8" t="s">
        <v>6</v>
      </c>
    </row>
    <row r="3265" spans="1:5" ht="47.25">
      <c r="A3265" s="6" t="s">
        <v>703</v>
      </c>
      <c r="B3265" s="7">
        <v>577701</v>
      </c>
      <c r="C3265" s="6" t="s">
        <v>388</v>
      </c>
      <c r="D3265" s="6" t="s">
        <v>30</v>
      </c>
      <c r="E3265" s="8" t="s">
        <v>6</v>
      </c>
    </row>
    <row r="3266" spans="1:5" ht="47.25">
      <c r="A3266" s="6" t="s">
        <v>703</v>
      </c>
      <c r="B3266" s="7">
        <v>577702</v>
      </c>
      <c r="C3266" s="6" t="s">
        <v>558</v>
      </c>
      <c r="D3266" s="6" t="s">
        <v>4321</v>
      </c>
      <c r="E3266" s="8" t="s">
        <v>6</v>
      </c>
    </row>
    <row r="3267" spans="1:5" ht="47.25">
      <c r="A3267" s="6" t="s">
        <v>703</v>
      </c>
      <c r="B3267" s="7">
        <v>577703</v>
      </c>
      <c r="C3267" s="6" t="s">
        <v>2005</v>
      </c>
      <c r="D3267" s="6" t="s">
        <v>464</v>
      </c>
      <c r="E3267" s="8" t="s">
        <v>6</v>
      </c>
    </row>
    <row r="3268" spans="1:5" ht="47.25">
      <c r="A3268" s="6" t="s">
        <v>703</v>
      </c>
      <c r="B3268" s="7">
        <v>577704</v>
      </c>
      <c r="C3268" s="6" t="s">
        <v>4322</v>
      </c>
      <c r="D3268" s="6" t="s">
        <v>175</v>
      </c>
      <c r="E3268" s="8" t="s">
        <v>6</v>
      </c>
    </row>
    <row r="3269" spans="1:5" ht="47.25">
      <c r="A3269" s="6" t="s">
        <v>705</v>
      </c>
      <c r="B3269" s="7">
        <v>577705</v>
      </c>
      <c r="C3269" s="6" t="s">
        <v>39</v>
      </c>
      <c r="D3269" s="6" t="s">
        <v>165</v>
      </c>
      <c r="E3269" s="8" t="s">
        <v>6</v>
      </c>
    </row>
    <row r="3270" spans="1:5" ht="47.25">
      <c r="A3270" s="6" t="s">
        <v>705</v>
      </c>
      <c r="B3270" s="7">
        <v>577706</v>
      </c>
      <c r="C3270" s="6" t="s">
        <v>4323</v>
      </c>
      <c r="D3270" s="6" t="s">
        <v>4324</v>
      </c>
      <c r="E3270" s="8" t="s">
        <v>6</v>
      </c>
    </row>
    <row r="3271" spans="1:5" ht="47.25">
      <c r="A3271" s="6" t="s">
        <v>705</v>
      </c>
      <c r="B3271" s="7">
        <v>577707</v>
      </c>
      <c r="C3271" s="6" t="s">
        <v>821</v>
      </c>
      <c r="D3271" s="6" t="s">
        <v>343</v>
      </c>
      <c r="E3271" s="8" t="s">
        <v>6</v>
      </c>
    </row>
    <row r="3272" spans="1:5" ht="47.25">
      <c r="A3272" s="6" t="s">
        <v>705</v>
      </c>
      <c r="B3272" s="7">
        <v>577708</v>
      </c>
      <c r="C3272" s="6" t="s">
        <v>4325</v>
      </c>
      <c r="D3272" s="6" t="s">
        <v>80</v>
      </c>
      <c r="E3272" s="8" t="s">
        <v>6</v>
      </c>
    </row>
    <row r="3273" spans="1:5" ht="47.25">
      <c r="A3273" s="6" t="s">
        <v>705</v>
      </c>
      <c r="B3273" s="7">
        <v>577709</v>
      </c>
      <c r="C3273" s="6" t="s">
        <v>4326</v>
      </c>
      <c r="D3273" s="6" t="s">
        <v>4327</v>
      </c>
      <c r="E3273" s="8" t="s">
        <v>6</v>
      </c>
    </row>
    <row r="3274" spans="1:5" ht="47.25">
      <c r="A3274" s="6" t="s">
        <v>705</v>
      </c>
      <c r="B3274" s="7">
        <v>577710</v>
      </c>
      <c r="C3274" s="6" t="s">
        <v>4328</v>
      </c>
      <c r="D3274" s="6" t="s">
        <v>32</v>
      </c>
      <c r="E3274" s="8" t="s">
        <v>6</v>
      </c>
    </row>
    <row r="3275" spans="1:5" ht="47.25">
      <c r="A3275" s="6" t="s">
        <v>705</v>
      </c>
      <c r="B3275" s="7">
        <v>577711</v>
      </c>
      <c r="C3275" s="6" t="s">
        <v>4329</v>
      </c>
      <c r="D3275" s="6" t="s">
        <v>2584</v>
      </c>
      <c r="E3275" s="8" t="s">
        <v>6</v>
      </c>
    </row>
    <row r="3276" spans="1:5" ht="47.25">
      <c r="A3276" s="6" t="s">
        <v>705</v>
      </c>
      <c r="B3276" s="7">
        <v>577712</v>
      </c>
      <c r="C3276" s="6" t="s">
        <v>4330</v>
      </c>
      <c r="D3276" s="6" t="s">
        <v>466</v>
      </c>
      <c r="E3276" s="8" t="s">
        <v>6</v>
      </c>
    </row>
    <row r="3277" spans="1:5" ht="47.25">
      <c r="A3277" s="6" t="s">
        <v>705</v>
      </c>
      <c r="B3277" s="7">
        <v>577713</v>
      </c>
      <c r="C3277" s="6" t="s">
        <v>4331</v>
      </c>
      <c r="D3277" s="6" t="s">
        <v>175</v>
      </c>
      <c r="E3277" s="8" t="s">
        <v>6</v>
      </c>
    </row>
    <row r="3278" spans="1:5" ht="47.25">
      <c r="A3278" s="6" t="s">
        <v>705</v>
      </c>
      <c r="B3278" s="7">
        <v>577714</v>
      </c>
      <c r="C3278" s="6" t="s">
        <v>4312</v>
      </c>
      <c r="D3278" s="6" t="s">
        <v>395</v>
      </c>
      <c r="E3278" s="8" t="s">
        <v>6</v>
      </c>
    </row>
    <row r="3279" spans="1:5" ht="47.25">
      <c r="A3279" s="6" t="s">
        <v>705</v>
      </c>
      <c r="B3279" s="7">
        <v>577715</v>
      </c>
      <c r="C3279" s="6" t="s">
        <v>4332</v>
      </c>
      <c r="D3279" s="6" t="s">
        <v>363</v>
      </c>
      <c r="E3279" s="8" t="s">
        <v>6</v>
      </c>
    </row>
    <row r="3280" spans="1:5" ht="47.25">
      <c r="A3280" s="6" t="s">
        <v>705</v>
      </c>
      <c r="B3280" s="7">
        <v>577716</v>
      </c>
      <c r="C3280" s="6" t="s">
        <v>1000</v>
      </c>
      <c r="D3280" s="6" t="s">
        <v>3364</v>
      </c>
      <c r="E3280" s="8" t="s">
        <v>6</v>
      </c>
    </row>
    <row r="3281" spans="1:5" ht="47.25">
      <c r="A3281" s="6" t="s">
        <v>705</v>
      </c>
      <c r="B3281" s="7">
        <v>577717</v>
      </c>
      <c r="C3281" s="6" t="s">
        <v>52</v>
      </c>
      <c r="D3281" s="6" t="s">
        <v>466</v>
      </c>
      <c r="E3281" s="8" t="s">
        <v>6</v>
      </c>
    </row>
    <row r="3282" spans="1:5" ht="47.25">
      <c r="A3282" s="6" t="s">
        <v>705</v>
      </c>
      <c r="B3282" s="7">
        <v>577718</v>
      </c>
      <c r="C3282" s="6" t="s">
        <v>523</v>
      </c>
      <c r="D3282" s="6" t="s">
        <v>45</v>
      </c>
      <c r="E3282" s="8" t="s">
        <v>6</v>
      </c>
    </row>
    <row r="3283" spans="1:5" ht="47.25">
      <c r="A3283" s="6" t="s">
        <v>705</v>
      </c>
      <c r="B3283" s="7">
        <v>577719</v>
      </c>
      <c r="C3283" s="6" t="s">
        <v>1335</v>
      </c>
      <c r="D3283" s="6" t="s">
        <v>102</v>
      </c>
      <c r="E3283" s="8" t="s">
        <v>6</v>
      </c>
    </row>
    <row r="3284" spans="1:5" ht="47.25">
      <c r="A3284" s="6" t="s">
        <v>705</v>
      </c>
      <c r="B3284" s="7">
        <v>577720</v>
      </c>
      <c r="C3284" s="6" t="s">
        <v>208</v>
      </c>
      <c r="D3284" s="6" t="s">
        <v>98</v>
      </c>
      <c r="E3284" s="8" t="s">
        <v>6</v>
      </c>
    </row>
    <row r="3285" spans="1:5" ht="47.25">
      <c r="A3285" s="6" t="s">
        <v>705</v>
      </c>
      <c r="B3285" s="7">
        <v>577721</v>
      </c>
      <c r="C3285" s="6" t="s">
        <v>4333</v>
      </c>
      <c r="D3285" s="6" t="s">
        <v>617</v>
      </c>
      <c r="E3285" s="8" t="s">
        <v>6</v>
      </c>
    </row>
    <row r="3286" spans="1:5" ht="47.25">
      <c r="A3286" s="6" t="s">
        <v>705</v>
      </c>
      <c r="B3286" s="7">
        <v>577722</v>
      </c>
      <c r="C3286" s="6" t="s">
        <v>130</v>
      </c>
      <c r="D3286" s="6" t="s">
        <v>77</v>
      </c>
      <c r="E3286" s="8" t="s">
        <v>6</v>
      </c>
    </row>
    <row r="3287" spans="1:5" ht="47.25">
      <c r="A3287" s="6" t="s">
        <v>705</v>
      </c>
      <c r="B3287" s="7">
        <v>577723</v>
      </c>
      <c r="C3287" s="6" t="s">
        <v>606</v>
      </c>
      <c r="D3287" s="6" t="s">
        <v>53</v>
      </c>
      <c r="E3287" s="8" t="s">
        <v>6</v>
      </c>
    </row>
    <row r="3288" spans="1:5" ht="47.25">
      <c r="A3288" s="6" t="s">
        <v>705</v>
      </c>
      <c r="B3288" s="7">
        <v>577724</v>
      </c>
      <c r="C3288" s="6" t="s">
        <v>2112</v>
      </c>
      <c r="D3288" s="6" t="s">
        <v>343</v>
      </c>
      <c r="E3288" s="8" t="s">
        <v>6</v>
      </c>
    </row>
    <row r="3289" spans="1:5" ht="47.25">
      <c r="A3289" s="6" t="s">
        <v>705</v>
      </c>
      <c r="B3289" s="7">
        <v>577725</v>
      </c>
      <c r="C3289" s="6" t="s">
        <v>4334</v>
      </c>
      <c r="D3289" s="6" t="s">
        <v>4335</v>
      </c>
      <c r="E3289" s="8" t="s">
        <v>6</v>
      </c>
    </row>
    <row r="3290" spans="1:5" ht="47.25">
      <c r="A3290" s="6" t="s">
        <v>705</v>
      </c>
      <c r="B3290" s="7">
        <v>577726</v>
      </c>
      <c r="C3290" s="6" t="s">
        <v>474</v>
      </c>
      <c r="D3290" s="6" t="s">
        <v>1623</v>
      </c>
      <c r="E3290" s="8" t="s">
        <v>6</v>
      </c>
    </row>
    <row r="3291" spans="1:5" ht="47.25">
      <c r="A3291" s="6" t="s">
        <v>705</v>
      </c>
      <c r="B3291" s="7">
        <v>577727</v>
      </c>
      <c r="C3291" s="6" t="s">
        <v>699</v>
      </c>
      <c r="D3291" s="6" t="s">
        <v>139</v>
      </c>
      <c r="E3291" s="8" t="s">
        <v>6</v>
      </c>
    </row>
    <row r="3292" spans="1:5" ht="47.25">
      <c r="A3292" s="6" t="s">
        <v>705</v>
      </c>
      <c r="B3292" s="7">
        <v>577728</v>
      </c>
      <c r="C3292" s="6" t="s">
        <v>211</v>
      </c>
      <c r="D3292" s="6" t="s">
        <v>730</v>
      </c>
      <c r="E3292" s="8" t="s">
        <v>6</v>
      </c>
    </row>
    <row r="3293" spans="1:5" ht="47.25">
      <c r="A3293" s="6" t="s">
        <v>705</v>
      </c>
      <c r="B3293" s="7">
        <v>577729</v>
      </c>
      <c r="C3293" s="6" t="s">
        <v>194</v>
      </c>
      <c r="D3293" s="6" t="s">
        <v>2246</v>
      </c>
      <c r="E3293" s="8" t="s">
        <v>6</v>
      </c>
    </row>
    <row r="3294" spans="1:5" ht="47.25">
      <c r="A3294" s="6" t="s">
        <v>705</v>
      </c>
      <c r="B3294" s="7">
        <v>577730</v>
      </c>
      <c r="C3294" s="6" t="s">
        <v>145</v>
      </c>
      <c r="D3294" s="6" t="s">
        <v>98</v>
      </c>
      <c r="E3294" s="8" t="s">
        <v>6</v>
      </c>
    </row>
    <row r="3295" spans="1:5" ht="47.25">
      <c r="A3295" s="6" t="s">
        <v>705</v>
      </c>
      <c r="B3295" s="7">
        <v>577731</v>
      </c>
      <c r="C3295" s="6" t="s">
        <v>4336</v>
      </c>
      <c r="D3295" s="6" t="s">
        <v>185</v>
      </c>
      <c r="E3295" s="8" t="s">
        <v>6</v>
      </c>
    </row>
    <row r="3296" spans="1:5" ht="47.25">
      <c r="A3296" s="6" t="s">
        <v>705</v>
      </c>
      <c r="B3296" s="7">
        <v>577732</v>
      </c>
      <c r="C3296" s="6" t="s">
        <v>4239</v>
      </c>
      <c r="D3296" s="6" t="s">
        <v>4337</v>
      </c>
      <c r="E3296" s="8" t="s">
        <v>6</v>
      </c>
    </row>
    <row r="3297" spans="1:5" ht="47.25">
      <c r="A3297" s="6" t="s">
        <v>705</v>
      </c>
      <c r="B3297" s="7">
        <v>577733</v>
      </c>
      <c r="C3297" s="6" t="s">
        <v>4338</v>
      </c>
      <c r="D3297" s="6" t="s">
        <v>1129</v>
      </c>
      <c r="E3297" s="8" t="s">
        <v>6</v>
      </c>
    </row>
    <row r="3298" spans="1:5" ht="47.25">
      <c r="A3298" s="6" t="s">
        <v>705</v>
      </c>
      <c r="B3298" s="7">
        <v>577734</v>
      </c>
      <c r="C3298" s="6" t="s">
        <v>81</v>
      </c>
      <c r="D3298" s="6" t="s">
        <v>428</v>
      </c>
      <c r="E3298" s="8" t="s">
        <v>6</v>
      </c>
    </row>
    <row r="3299" spans="1:5" ht="47.25">
      <c r="A3299" s="6" t="s">
        <v>705</v>
      </c>
      <c r="B3299" s="7">
        <v>577735</v>
      </c>
      <c r="C3299" s="6" t="s">
        <v>2970</v>
      </c>
      <c r="D3299" s="6" t="s">
        <v>4339</v>
      </c>
      <c r="E3299" s="8" t="s">
        <v>6</v>
      </c>
    </row>
    <row r="3300" spans="1:5" ht="47.25">
      <c r="A3300" s="6" t="s">
        <v>705</v>
      </c>
      <c r="B3300" s="7">
        <v>577736</v>
      </c>
      <c r="C3300" s="6" t="s">
        <v>4340</v>
      </c>
      <c r="D3300" s="6" t="s">
        <v>228</v>
      </c>
      <c r="E3300" s="8" t="s">
        <v>6</v>
      </c>
    </row>
    <row r="3301" spans="1:5" ht="47.25">
      <c r="A3301" s="6" t="s">
        <v>705</v>
      </c>
      <c r="B3301" s="7">
        <v>577737</v>
      </c>
      <c r="C3301" s="6" t="s">
        <v>373</v>
      </c>
      <c r="D3301" s="6" t="s">
        <v>1151</v>
      </c>
      <c r="E3301" s="8" t="s">
        <v>6</v>
      </c>
    </row>
    <row r="3302" spans="1:5" ht="47.25">
      <c r="A3302" s="6" t="s">
        <v>705</v>
      </c>
      <c r="B3302" s="7">
        <v>577738</v>
      </c>
      <c r="C3302" s="6" t="s">
        <v>2145</v>
      </c>
      <c r="D3302" s="6" t="s">
        <v>53</v>
      </c>
      <c r="E3302" s="8" t="s">
        <v>6</v>
      </c>
    </row>
    <row r="3303" spans="1:5" ht="47.25">
      <c r="A3303" s="6" t="s">
        <v>705</v>
      </c>
      <c r="B3303" s="7">
        <v>577739</v>
      </c>
      <c r="C3303" s="6" t="s">
        <v>467</v>
      </c>
      <c r="D3303" s="6" t="s">
        <v>4341</v>
      </c>
      <c r="E3303" s="8" t="s">
        <v>6</v>
      </c>
    </row>
    <row r="3304" spans="1:5" ht="47.25">
      <c r="A3304" s="6" t="s">
        <v>705</v>
      </c>
      <c r="B3304" s="7">
        <v>577740</v>
      </c>
      <c r="C3304" s="6" t="s">
        <v>467</v>
      </c>
      <c r="D3304" s="6" t="s">
        <v>1914</v>
      </c>
      <c r="E3304" s="8" t="s">
        <v>6</v>
      </c>
    </row>
    <row r="3305" spans="1:5" ht="47.25">
      <c r="A3305" s="6" t="s">
        <v>705</v>
      </c>
      <c r="B3305" s="7">
        <v>577741</v>
      </c>
      <c r="C3305" s="6" t="s">
        <v>761</v>
      </c>
      <c r="D3305" s="6" t="s">
        <v>738</v>
      </c>
      <c r="E3305" s="8" t="s">
        <v>6</v>
      </c>
    </row>
    <row r="3306" spans="1:5" ht="47.25">
      <c r="A3306" s="6" t="s">
        <v>705</v>
      </c>
      <c r="B3306" s="7">
        <v>577742</v>
      </c>
      <c r="C3306" s="6" t="s">
        <v>4342</v>
      </c>
      <c r="D3306" s="6" t="s">
        <v>40</v>
      </c>
      <c r="E3306" s="8" t="s">
        <v>6</v>
      </c>
    </row>
    <row r="3307" spans="1:5" ht="47.25">
      <c r="A3307" s="6" t="s">
        <v>707</v>
      </c>
      <c r="B3307" s="7">
        <v>577743</v>
      </c>
      <c r="C3307" s="6" t="s">
        <v>4343</v>
      </c>
      <c r="D3307" s="6" t="s">
        <v>563</v>
      </c>
      <c r="E3307" s="8" t="s">
        <v>6</v>
      </c>
    </row>
    <row r="3308" spans="1:5" ht="47.25">
      <c r="A3308" s="6" t="s">
        <v>707</v>
      </c>
      <c r="B3308" s="7">
        <v>577744</v>
      </c>
      <c r="C3308" s="6" t="s">
        <v>4344</v>
      </c>
      <c r="D3308" s="6" t="s">
        <v>131</v>
      </c>
      <c r="E3308" s="8" t="s">
        <v>6</v>
      </c>
    </row>
    <row r="3309" spans="1:5" ht="47.25">
      <c r="A3309" s="6" t="s">
        <v>707</v>
      </c>
      <c r="B3309" s="7">
        <v>577745</v>
      </c>
      <c r="C3309" s="6" t="s">
        <v>4345</v>
      </c>
      <c r="D3309" s="6" t="s">
        <v>26</v>
      </c>
      <c r="E3309" s="8" t="s">
        <v>6</v>
      </c>
    </row>
    <row r="3310" spans="1:5" ht="47.25">
      <c r="A3310" s="6" t="s">
        <v>707</v>
      </c>
      <c r="B3310" s="7">
        <v>577746</v>
      </c>
      <c r="C3310" s="6" t="s">
        <v>75</v>
      </c>
      <c r="D3310" s="6" t="s">
        <v>1603</v>
      </c>
      <c r="E3310" s="8" t="s">
        <v>6</v>
      </c>
    </row>
    <row r="3311" spans="1:5" ht="47.25">
      <c r="A3311" s="6" t="s">
        <v>707</v>
      </c>
      <c r="B3311" s="7">
        <v>577747</v>
      </c>
      <c r="C3311" s="6" t="s">
        <v>52</v>
      </c>
      <c r="D3311" s="6" t="s">
        <v>979</v>
      </c>
      <c r="E3311" s="8" t="s">
        <v>6</v>
      </c>
    </row>
    <row r="3312" spans="1:5" ht="47.25">
      <c r="A3312" s="6" t="s">
        <v>707</v>
      </c>
      <c r="B3312" s="7">
        <v>577748</v>
      </c>
      <c r="C3312" s="6" t="s">
        <v>4346</v>
      </c>
      <c r="D3312" s="6" t="s">
        <v>4347</v>
      </c>
      <c r="E3312" s="8" t="s">
        <v>6</v>
      </c>
    </row>
    <row r="3313" spans="1:5" ht="47.25">
      <c r="A3313" s="6" t="s">
        <v>707</v>
      </c>
      <c r="B3313" s="7">
        <v>577749</v>
      </c>
      <c r="C3313" s="6" t="s">
        <v>130</v>
      </c>
      <c r="D3313" s="6" t="s">
        <v>227</v>
      </c>
      <c r="E3313" s="8" t="s">
        <v>6</v>
      </c>
    </row>
    <row r="3314" spans="1:5" ht="47.25">
      <c r="A3314" s="6" t="s">
        <v>707</v>
      </c>
      <c r="B3314" s="7">
        <v>577750</v>
      </c>
      <c r="C3314" s="6" t="s">
        <v>847</v>
      </c>
      <c r="D3314" s="6" t="s">
        <v>1828</v>
      </c>
      <c r="E3314" s="8" t="s">
        <v>6</v>
      </c>
    </row>
    <row r="3315" spans="1:5" ht="47.25">
      <c r="A3315" s="6" t="s">
        <v>707</v>
      </c>
      <c r="B3315" s="7">
        <v>577751</v>
      </c>
      <c r="C3315" s="6" t="s">
        <v>687</v>
      </c>
      <c r="D3315" s="6" t="s">
        <v>622</v>
      </c>
      <c r="E3315" s="8" t="s">
        <v>6</v>
      </c>
    </row>
    <row r="3316" spans="1:5" ht="47.25">
      <c r="A3316" s="6" t="s">
        <v>707</v>
      </c>
      <c r="B3316" s="7">
        <v>577752</v>
      </c>
      <c r="C3316" s="6" t="s">
        <v>2168</v>
      </c>
      <c r="D3316" s="6" t="s">
        <v>1151</v>
      </c>
      <c r="E3316" s="8" t="s">
        <v>6</v>
      </c>
    </row>
    <row r="3317" spans="1:5" ht="47.25">
      <c r="A3317" s="6" t="s">
        <v>707</v>
      </c>
      <c r="B3317" s="7">
        <v>577753</v>
      </c>
      <c r="C3317" s="6" t="s">
        <v>474</v>
      </c>
      <c r="D3317" s="6" t="s">
        <v>3764</v>
      </c>
      <c r="E3317" s="8" t="s">
        <v>6</v>
      </c>
    </row>
    <row r="3318" spans="1:5" ht="47.25">
      <c r="A3318" s="6" t="s">
        <v>707</v>
      </c>
      <c r="B3318" s="7">
        <v>577754</v>
      </c>
      <c r="C3318" s="6" t="s">
        <v>529</v>
      </c>
      <c r="D3318" s="6" t="s">
        <v>282</v>
      </c>
      <c r="E3318" s="8" t="s">
        <v>6</v>
      </c>
    </row>
    <row r="3319" spans="1:5" ht="47.25">
      <c r="A3319" s="6" t="s">
        <v>707</v>
      </c>
      <c r="B3319" s="7">
        <v>577755</v>
      </c>
      <c r="C3319" s="6" t="s">
        <v>93</v>
      </c>
      <c r="D3319" s="6" t="s">
        <v>150</v>
      </c>
      <c r="E3319" s="8" t="s">
        <v>6</v>
      </c>
    </row>
    <row r="3320" spans="1:5" ht="47.25">
      <c r="A3320" s="6" t="s">
        <v>707</v>
      </c>
      <c r="B3320" s="7">
        <v>577756</v>
      </c>
      <c r="C3320" s="6" t="s">
        <v>4348</v>
      </c>
      <c r="D3320" s="6" t="s">
        <v>53</v>
      </c>
      <c r="E3320" s="8" t="s">
        <v>6</v>
      </c>
    </row>
    <row r="3321" spans="1:5" ht="47.25">
      <c r="A3321" s="6" t="s">
        <v>707</v>
      </c>
      <c r="B3321" s="7">
        <v>577757</v>
      </c>
      <c r="C3321" s="6" t="s">
        <v>4349</v>
      </c>
      <c r="D3321" s="6" t="s">
        <v>114</v>
      </c>
      <c r="E3321" s="8" t="s">
        <v>6</v>
      </c>
    </row>
    <row r="3322" spans="1:5" ht="47.25">
      <c r="A3322" s="6" t="s">
        <v>707</v>
      </c>
      <c r="B3322" s="7">
        <v>577758</v>
      </c>
      <c r="C3322" s="6" t="s">
        <v>4085</v>
      </c>
      <c r="D3322" s="6" t="s">
        <v>4350</v>
      </c>
      <c r="E3322" s="8" t="s">
        <v>6</v>
      </c>
    </row>
    <row r="3323" spans="1:5" ht="47.25">
      <c r="A3323" s="6" t="s">
        <v>707</v>
      </c>
      <c r="B3323" s="7">
        <v>577759</v>
      </c>
      <c r="C3323" s="6" t="s">
        <v>4351</v>
      </c>
      <c r="D3323" s="6" t="s">
        <v>32</v>
      </c>
      <c r="E3323" s="8" t="s">
        <v>6</v>
      </c>
    </row>
    <row r="3324" spans="1:5" ht="47.25">
      <c r="A3324" s="6" t="s">
        <v>707</v>
      </c>
      <c r="B3324" s="7">
        <v>577760</v>
      </c>
      <c r="C3324" s="6" t="s">
        <v>582</v>
      </c>
      <c r="D3324" s="6" t="s">
        <v>306</v>
      </c>
      <c r="E3324" s="8" t="s">
        <v>6</v>
      </c>
    </row>
    <row r="3325" spans="1:5" ht="47.25">
      <c r="A3325" s="6" t="s">
        <v>707</v>
      </c>
      <c r="B3325" s="7">
        <v>577761</v>
      </c>
      <c r="C3325" s="6" t="s">
        <v>760</v>
      </c>
      <c r="D3325" s="6" t="s">
        <v>55</v>
      </c>
      <c r="E3325" s="8" t="s">
        <v>6</v>
      </c>
    </row>
    <row r="3326" spans="1:5" ht="47.25">
      <c r="A3326" s="6" t="s">
        <v>225</v>
      </c>
      <c r="B3326" s="7">
        <v>577762</v>
      </c>
      <c r="C3326" s="6" t="s">
        <v>662</v>
      </c>
      <c r="D3326" s="6" t="s">
        <v>719</v>
      </c>
      <c r="E3326" s="8" t="s">
        <v>6</v>
      </c>
    </row>
    <row r="3327" spans="1:5" ht="47.25">
      <c r="A3327" s="6" t="s">
        <v>225</v>
      </c>
      <c r="B3327" s="7">
        <v>577763</v>
      </c>
      <c r="C3327" s="6" t="s">
        <v>4352</v>
      </c>
      <c r="D3327" s="6" t="s">
        <v>4353</v>
      </c>
      <c r="E3327" s="8" t="s">
        <v>6</v>
      </c>
    </row>
    <row r="3328" spans="1:5" ht="47.25">
      <c r="A3328" s="6" t="s">
        <v>225</v>
      </c>
      <c r="B3328" s="7">
        <v>577764</v>
      </c>
      <c r="C3328" s="6" t="s">
        <v>4354</v>
      </c>
      <c r="D3328" s="6" t="s">
        <v>4355</v>
      </c>
      <c r="E3328" s="8" t="s">
        <v>6</v>
      </c>
    </row>
    <row r="3329" spans="1:5" ht="47.25">
      <c r="A3329" s="6" t="s">
        <v>225</v>
      </c>
      <c r="B3329" s="7">
        <v>577765</v>
      </c>
      <c r="C3329" s="6" t="s">
        <v>1880</v>
      </c>
      <c r="D3329" s="6" t="s">
        <v>261</v>
      </c>
      <c r="E3329" s="8" t="s">
        <v>6</v>
      </c>
    </row>
    <row r="3330" spans="1:5" ht="47.25">
      <c r="A3330" s="6" t="s">
        <v>225</v>
      </c>
      <c r="B3330" s="7">
        <v>577766</v>
      </c>
      <c r="C3330" s="6" t="s">
        <v>1385</v>
      </c>
      <c r="D3330" s="6" t="s">
        <v>4356</v>
      </c>
      <c r="E3330" s="8" t="s">
        <v>6</v>
      </c>
    </row>
    <row r="3331" spans="1:5" ht="47.25">
      <c r="A3331" s="6" t="s">
        <v>225</v>
      </c>
      <c r="B3331" s="7">
        <v>577767</v>
      </c>
      <c r="C3331" s="6" t="s">
        <v>4357</v>
      </c>
      <c r="D3331" s="6" t="s">
        <v>321</v>
      </c>
      <c r="E3331" s="8" t="s">
        <v>6</v>
      </c>
    </row>
    <row r="3332" spans="1:5" ht="47.25">
      <c r="A3332" s="6" t="s">
        <v>225</v>
      </c>
      <c r="B3332" s="7">
        <v>577768</v>
      </c>
      <c r="C3332" s="6" t="s">
        <v>4358</v>
      </c>
      <c r="D3332" s="6" t="s">
        <v>1192</v>
      </c>
      <c r="E3332" s="8" t="s">
        <v>6</v>
      </c>
    </row>
    <row r="3333" spans="1:5" ht="47.25">
      <c r="A3333" s="6" t="s">
        <v>225</v>
      </c>
      <c r="B3333" s="7">
        <v>577769</v>
      </c>
      <c r="C3333" s="6" t="s">
        <v>4359</v>
      </c>
      <c r="D3333" s="6" t="s">
        <v>247</v>
      </c>
      <c r="E3333" s="8" t="s">
        <v>6</v>
      </c>
    </row>
    <row r="3334" spans="1:5" ht="47.25">
      <c r="A3334" s="6" t="s">
        <v>225</v>
      </c>
      <c r="B3334" s="7">
        <v>577770</v>
      </c>
      <c r="C3334" s="6" t="s">
        <v>1659</v>
      </c>
      <c r="D3334" s="6" t="s">
        <v>97</v>
      </c>
      <c r="E3334" s="8" t="s">
        <v>6</v>
      </c>
    </row>
    <row r="3335" spans="1:5" ht="47.25">
      <c r="A3335" s="6" t="s">
        <v>225</v>
      </c>
      <c r="B3335" s="7">
        <v>577771</v>
      </c>
      <c r="C3335" s="6" t="s">
        <v>52</v>
      </c>
      <c r="D3335" s="6" t="s">
        <v>4360</v>
      </c>
      <c r="E3335" s="8" t="s">
        <v>6</v>
      </c>
    </row>
    <row r="3336" spans="1:5" ht="47.25">
      <c r="A3336" s="6" t="s">
        <v>225</v>
      </c>
      <c r="B3336" s="7">
        <v>577772</v>
      </c>
      <c r="C3336" s="6" t="s">
        <v>4361</v>
      </c>
      <c r="D3336" s="6" t="s">
        <v>101</v>
      </c>
      <c r="E3336" s="8" t="s">
        <v>6</v>
      </c>
    </row>
    <row r="3337" spans="1:5" ht="47.25">
      <c r="A3337" s="6" t="s">
        <v>225</v>
      </c>
      <c r="B3337" s="7">
        <v>577773</v>
      </c>
      <c r="C3337" s="6" t="s">
        <v>4362</v>
      </c>
      <c r="D3337" s="6" t="s">
        <v>2060</v>
      </c>
      <c r="E3337" s="8" t="s">
        <v>6</v>
      </c>
    </row>
    <row r="3338" spans="1:5" ht="47.25">
      <c r="A3338" s="6" t="s">
        <v>225</v>
      </c>
      <c r="B3338" s="7">
        <v>577774</v>
      </c>
      <c r="C3338" s="6" t="s">
        <v>126</v>
      </c>
      <c r="D3338" s="6" t="s">
        <v>1205</v>
      </c>
      <c r="E3338" s="8" t="s">
        <v>6</v>
      </c>
    </row>
    <row r="3339" spans="1:5" ht="47.25">
      <c r="A3339" s="6" t="s">
        <v>225</v>
      </c>
      <c r="B3339" s="7">
        <v>577775</v>
      </c>
      <c r="C3339" s="6" t="s">
        <v>4363</v>
      </c>
      <c r="D3339" s="6" t="s">
        <v>1016</v>
      </c>
      <c r="E3339" s="8" t="s">
        <v>6</v>
      </c>
    </row>
    <row r="3340" spans="1:5" ht="47.25">
      <c r="A3340" s="6" t="s">
        <v>225</v>
      </c>
      <c r="B3340" s="7">
        <v>577776</v>
      </c>
      <c r="C3340" s="6" t="s">
        <v>79</v>
      </c>
      <c r="D3340" s="6" t="s">
        <v>1032</v>
      </c>
      <c r="E3340" s="8" t="s">
        <v>6</v>
      </c>
    </row>
    <row r="3341" spans="1:5" ht="47.25">
      <c r="A3341" s="6" t="s">
        <v>225</v>
      </c>
      <c r="B3341" s="7">
        <v>577777</v>
      </c>
      <c r="C3341" s="6" t="s">
        <v>79</v>
      </c>
      <c r="D3341" s="6" t="s">
        <v>165</v>
      </c>
      <c r="E3341" s="8" t="s">
        <v>6</v>
      </c>
    </row>
    <row r="3342" spans="1:5" ht="47.25">
      <c r="A3342" s="6" t="s">
        <v>225</v>
      </c>
      <c r="B3342" s="7">
        <v>577778</v>
      </c>
      <c r="C3342" s="6" t="s">
        <v>4364</v>
      </c>
      <c r="D3342" s="6" t="s">
        <v>4365</v>
      </c>
      <c r="E3342" s="8" t="s">
        <v>6</v>
      </c>
    </row>
    <row r="3343" spans="1:5" ht="47.25">
      <c r="A3343" s="6" t="s">
        <v>225</v>
      </c>
      <c r="B3343" s="7">
        <v>577779</v>
      </c>
      <c r="C3343" s="6" t="s">
        <v>481</v>
      </c>
      <c r="D3343" s="6" t="s">
        <v>638</v>
      </c>
      <c r="E3343" s="8" t="s">
        <v>6</v>
      </c>
    </row>
    <row r="3344" spans="1:5" ht="47.25">
      <c r="A3344" s="6" t="s">
        <v>225</v>
      </c>
      <c r="B3344" s="7">
        <v>577780</v>
      </c>
      <c r="C3344" s="6" t="s">
        <v>837</v>
      </c>
      <c r="D3344" s="6" t="s">
        <v>123</v>
      </c>
      <c r="E3344" s="8" t="s">
        <v>6</v>
      </c>
    </row>
    <row r="3345" spans="1:5" ht="47.25">
      <c r="A3345" s="6" t="s">
        <v>225</v>
      </c>
      <c r="B3345" s="7">
        <v>577781</v>
      </c>
      <c r="C3345" s="6" t="s">
        <v>699</v>
      </c>
      <c r="D3345" s="6" t="s">
        <v>927</v>
      </c>
      <c r="E3345" s="8" t="s">
        <v>6</v>
      </c>
    </row>
    <row r="3346" spans="1:5" ht="47.25">
      <c r="A3346" s="6" t="s">
        <v>225</v>
      </c>
      <c r="B3346" s="7">
        <v>577782</v>
      </c>
      <c r="C3346" s="6" t="s">
        <v>529</v>
      </c>
      <c r="D3346" s="6" t="s">
        <v>719</v>
      </c>
      <c r="E3346" s="8" t="s">
        <v>6</v>
      </c>
    </row>
    <row r="3347" spans="1:5" ht="47.25">
      <c r="A3347" s="6" t="s">
        <v>225</v>
      </c>
      <c r="B3347" s="7">
        <v>577783</v>
      </c>
      <c r="C3347" s="6" t="s">
        <v>4366</v>
      </c>
      <c r="D3347" s="6" t="s">
        <v>45</v>
      </c>
      <c r="E3347" s="8" t="s">
        <v>6</v>
      </c>
    </row>
    <row r="3348" spans="1:5" ht="47.25">
      <c r="A3348" s="6" t="s">
        <v>225</v>
      </c>
      <c r="B3348" s="7">
        <v>577784</v>
      </c>
      <c r="C3348" s="6" t="s">
        <v>25</v>
      </c>
      <c r="D3348" s="6" t="s">
        <v>1272</v>
      </c>
      <c r="E3348" s="8" t="s">
        <v>6</v>
      </c>
    </row>
    <row r="3349" spans="1:5" ht="47.25">
      <c r="A3349" s="6" t="s">
        <v>225</v>
      </c>
      <c r="B3349" s="7">
        <v>577785</v>
      </c>
      <c r="C3349" s="6" t="s">
        <v>436</v>
      </c>
      <c r="D3349" s="6" t="s">
        <v>922</v>
      </c>
      <c r="E3349" s="8" t="s">
        <v>6</v>
      </c>
    </row>
    <row r="3350" spans="1:5" ht="47.25">
      <c r="A3350" s="6" t="s">
        <v>225</v>
      </c>
      <c r="B3350" s="7">
        <v>577786</v>
      </c>
      <c r="C3350" s="6" t="s">
        <v>1422</v>
      </c>
      <c r="D3350" s="6" t="s">
        <v>4367</v>
      </c>
      <c r="E3350" s="8" t="s">
        <v>6</v>
      </c>
    </row>
    <row r="3351" spans="1:5" ht="47.25">
      <c r="A3351" s="6" t="s">
        <v>225</v>
      </c>
      <c r="B3351" s="7">
        <v>577787</v>
      </c>
      <c r="C3351" s="6" t="s">
        <v>816</v>
      </c>
      <c r="D3351" s="6" t="s">
        <v>719</v>
      </c>
      <c r="E3351" s="8" t="s">
        <v>6</v>
      </c>
    </row>
    <row r="3352" spans="1:5" ht="47.25">
      <c r="A3352" s="6" t="s">
        <v>225</v>
      </c>
      <c r="B3352" s="7">
        <v>577788</v>
      </c>
      <c r="C3352" s="6" t="s">
        <v>631</v>
      </c>
      <c r="D3352" s="6" t="s">
        <v>270</v>
      </c>
      <c r="E3352" s="8" t="s">
        <v>6</v>
      </c>
    </row>
    <row r="3353" spans="1:5" ht="47.25">
      <c r="A3353" s="6" t="s">
        <v>225</v>
      </c>
      <c r="B3353" s="7">
        <v>577789</v>
      </c>
      <c r="C3353" s="6" t="s">
        <v>2016</v>
      </c>
      <c r="D3353" s="6" t="s">
        <v>4368</v>
      </c>
      <c r="E3353" s="8" t="s">
        <v>6</v>
      </c>
    </row>
    <row r="3354" spans="1:5" ht="47.25">
      <c r="A3354" s="6" t="s">
        <v>225</v>
      </c>
      <c r="B3354" s="7">
        <v>577790</v>
      </c>
      <c r="C3354" s="6" t="s">
        <v>646</v>
      </c>
      <c r="D3354" s="6" t="s">
        <v>4369</v>
      </c>
      <c r="E3354" s="8" t="s">
        <v>6</v>
      </c>
    </row>
    <row r="3355" spans="1:5" ht="47.25">
      <c r="A3355" s="6" t="s">
        <v>225</v>
      </c>
      <c r="B3355" s="7">
        <v>577791</v>
      </c>
      <c r="C3355" s="6" t="s">
        <v>81</v>
      </c>
      <c r="D3355" s="6" t="s">
        <v>638</v>
      </c>
      <c r="E3355" s="8" t="s">
        <v>6</v>
      </c>
    </row>
    <row r="3356" spans="1:5" ht="47.25">
      <c r="A3356" s="6" t="s">
        <v>225</v>
      </c>
      <c r="B3356" s="7">
        <v>577792</v>
      </c>
      <c r="C3356" s="6" t="s">
        <v>4370</v>
      </c>
      <c r="D3356" s="6" t="s">
        <v>177</v>
      </c>
      <c r="E3356" s="8" t="s">
        <v>6</v>
      </c>
    </row>
    <row r="3357" spans="1:5" ht="47.25">
      <c r="A3357" s="6" t="s">
        <v>225</v>
      </c>
      <c r="B3357" s="7">
        <v>577793</v>
      </c>
      <c r="C3357" s="6" t="s">
        <v>467</v>
      </c>
      <c r="D3357" s="6" t="s">
        <v>329</v>
      </c>
      <c r="E3357" s="8" t="s">
        <v>6</v>
      </c>
    </row>
    <row r="3358" spans="1:5" ht="47.25">
      <c r="A3358" s="6" t="s">
        <v>225</v>
      </c>
      <c r="B3358" s="7">
        <v>577794</v>
      </c>
      <c r="C3358" s="6" t="s">
        <v>4371</v>
      </c>
      <c r="D3358" s="6" t="s">
        <v>4372</v>
      </c>
      <c r="E3358" s="8" t="s">
        <v>6</v>
      </c>
    </row>
    <row r="3359" spans="1:5" ht="47.25">
      <c r="A3359" s="6" t="s">
        <v>225</v>
      </c>
      <c r="B3359" s="7">
        <v>577795</v>
      </c>
      <c r="C3359" s="6" t="s">
        <v>575</v>
      </c>
      <c r="D3359" s="6" t="s">
        <v>4373</v>
      </c>
      <c r="E3359" s="8" t="s">
        <v>6</v>
      </c>
    </row>
    <row r="3360" spans="1:5" ht="47.25">
      <c r="A3360" s="6" t="s">
        <v>225</v>
      </c>
      <c r="B3360" s="7">
        <v>577796</v>
      </c>
      <c r="C3360" s="6" t="s">
        <v>171</v>
      </c>
      <c r="D3360" s="6" t="s">
        <v>22</v>
      </c>
      <c r="E3360" s="8" t="s">
        <v>6</v>
      </c>
    </row>
    <row r="3361" spans="1:5" ht="47.25">
      <c r="A3361" s="6" t="s">
        <v>225</v>
      </c>
      <c r="B3361" s="7">
        <v>577797</v>
      </c>
      <c r="C3361" s="6" t="s">
        <v>664</v>
      </c>
      <c r="D3361" s="6" t="s">
        <v>720</v>
      </c>
      <c r="E3361" s="8" t="s">
        <v>6</v>
      </c>
    </row>
    <row r="3362" spans="1:5" ht="47.25">
      <c r="A3362" s="6" t="s">
        <v>225</v>
      </c>
      <c r="B3362" s="7">
        <v>577798</v>
      </c>
      <c r="C3362" s="6" t="s">
        <v>4374</v>
      </c>
      <c r="D3362" s="6" t="s">
        <v>1044</v>
      </c>
      <c r="E3362" s="8" t="s">
        <v>6</v>
      </c>
    </row>
    <row r="3363" spans="1:5" ht="47.25">
      <c r="A3363" s="6" t="s">
        <v>229</v>
      </c>
      <c r="B3363" s="7">
        <v>577799</v>
      </c>
      <c r="C3363" s="6" t="s">
        <v>1471</v>
      </c>
      <c r="D3363" s="6" t="s">
        <v>4375</v>
      </c>
      <c r="E3363" s="8" t="s">
        <v>6</v>
      </c>
    </row>
    <row r="3364" spans="1:5" ht="47.25">
      <c r="A3364" s="6" t="s">
        <v>229</v>
      </c>
      <c r="B3364" s="7">
        <v>577800</v>
      </c>
      <c r="C3364" s="6" t="s">
        <v>1274</v>
      </c>
      <c r="D3364" s="6" t="s">
        <v>4376</v>
      </c>
      <c r="E3364" s="8" t="s">
        <v>6</v>
      </c>
    </row>
    <row r="3365" spans="1:5" ht="47.25">
      <c r="A3365" s="6" t="s">
        <v>229</v>
      </c>
      <c r="B3365" s="7">
        <v>577801</v>
      </c>
      <c r="C3365" s="6" t="s">
        <v>4377</v>
      </c>
      <c r="D3365" s="6" t="s">
        <v>4378</v>
      </c>
      <c r="E3365" s="8" t="s">
        <v>6</v>
      </c>
    </row>
    <row r="3366" spans="1:5" ht="47.25">
      <c r="A3366" s="6" t="s">
        <v>229</v>
      </c>
      <c r="B3366" s="7">
        <v>577802</v>
      </c>
      <c r="C3366" s="6" t="s">
        <v>4379</v>
      </c>
      <c r="D3366" s="6" t="s">
        <v>4380</v>
      </c>
      <c r="E3366" s="8" t="s">
        <v>6</v>
      </c>
    </row>
    <row r="3367" spans="1:5" ht="47.25">
      <c r="A3367" s="6" t="s">
        <v>229</v>
      </c>
      <c r="B3367" s="7">
        <v>577803</v>
      </c>
      <c r="C3367" s="6" t="s">
        <v>4381</v>
      </c>
      <c r="D3367" s="6" t="s">
        <v>14</v>
      </c>
      <c r="E3367" s="8" t="s">
        <v>6</v>
      </c>
    </row>
    <row r="3368" spans="1:5" ht="47.25">
      <c r="A3368" s="6" t="s">
        <v>229</v>
      </c>
      <c r="B3368" s="7">
        <v>577804</v>
      </c>
      <c r="C3368" s="6" t="s">
        <v>265</v>
      </c>
      <c r="D3368" s="6" t="s">
        <v>4382</v>
      </c>
      <c r="E3368" s="8" t="s">
        <v>6</v>
      </c>
    </row>
    <row r="3369" spans="1:5" ht="47.25">
      <c r="A3369" s="6" t="s">
        <v>229</v>
      </c>
      <c r="B3369" s="7">
        <v>577805</v>
      </c>
      <c r="C3369" s="6" t="s">
        <v>4383</v>
      </c>
      <c r="D3369" s="6" t="s">
        <v>4384</v>
      </c>
      <c r="E3369" s="8" t="s">
        <v>6</v>
      </c>
    </row>
    <row r="3370" spans="1:5" ht="47.25">
      <c r="A3370" s="6" t="s">
        <v>229</v>
      </c>
      <c r="B3370" s="7">
        <v>577806</v>
      </c>
      <c r="C3370" s="6" t="s">
        <v>3523</v>
      </c>
      <c r="D3370" s="6" t="s">
        <v>4385</v>
      </c>
      <c r="E3370" s="8" t="s">
        <v>6</v>
      </c>
    </row>
    <row r="3371" spans="1:5" ht="47.25">
      <c r="A3371" s="6" t="s">
        <v>229</v>
      </c>
      <c r="B3371" s="7">
        <v>577807</v>
      </c>
      <c r="C3371" s="6" t="s">
        <v>4386</v>
      </c>
      <c r="D3371" s="6" t="s">
        <v>4387</v>
      </c>
      <c r="E3371" s="8" t="s">
        <v>6</v>
      </c>
    </row>
    <row r="3372" spans="1:5" ht="47.25">
      <c r="A3372" s="6" t="s">
        <v>229</v>
      </c>
      <c r="B3372" s="7">
        <v>577808</v>
      </c>
      <c r="C3372" s="6" t="s">
        <v>4388</v>
      </c>
      <c r="D3372" s="6" t="s">
        <v>4389</v>
      </c>
      <c r="E3372" s="8" t="s">
        <v>6</v>
      </c>
    </row>
    <row r="3373" spans="1:5" ht="47.25">
      <c r="A3373" s="6" t="s">
        <v>229</v>
      </c>
      <c r="B3373" s="7">
        <v>577809</v>
      </c>
      <c r="C3373" s="6" t="s">
        <v>4390</v>
      </c>
      <c r="D3373" s="6" t="s">
        <v>270</v>
      </c>
      <c r="E3373" s="8" t="s">
        <v>6</v>
      </c>
    </row>
    <row r="3374" spans="1:5" ht="47.25">
      <c r="A3374" s="6" t="s">
        <v>229</v>
      </c>
      <c r="B3374" s="7">
        <v>577810</v>
      </c>
      <c r="C3374" s="6" t="s">
        <v>4391</v>
      </c>
      <c r="D3374" s="6" t="s">
        <v>4392</v>
      </c>
      <c r="E3374" s="8" t="s">
        <v>6</v>
      </c>
    </row>
    <row r="3375" spans="1:5" ht="47.25">
      <c r="A3375" s="6" t="s">
        <v>229</v>
      </c>
      <c r="B3375" s="7">
        <v>577811</v>
      </c>
      <c r="C3375" s="6" t="s">
        <v>4393</v>
      </c>
      <c r="D3375" s="6" t="s">
        <v>1230</v>
      </c>
      <c r="E3375" s="8" t="s">
        <v>6</v>
      </c>
    </row>
    <row r="3376" spans="1:5" ht="47.25">
      <c r="A3376" s="6" t="s">
        <v>229</v>
      </c>
      <c r="B3376" s="7">
        <v>577812</v>
      </c>
      <c r="C3376" s="6" t="s">
        <v>1128</v>
      </c>
      <c r="D3376" s="6" t="s">
        <v>4394</v>
      </c>
      <c r="E3376" s="8" t="s">
        <v>6</v>
      </c>
    </row>
    <row r="3377" spans="1:5" ht="47.25">
      <c r="A3377" s="6" t="s">
        <v>229</v>
      </c>
      <c r="B3377" s="7">
        <v>577813</v>
      </c>
      <c r="C3377" s="6" t="s">
        <v>239</v>
      </c>
      <c r="D3377" s="6" t="s">
        <v>170</v>
      </c>
      <c r="E3377" s="8" t="s">
        <v>6</v>
      </c>
    </row>
    <row r="3378" spans="1:5" ht="47.25">
      <c r="A3378" s="6" t="s">
        <v>229</v>
      </c>
      <c r="B3378" s="7">
        <v>577814</v>
      </c>
      <c r="C3378" s="6" t="s">
        <v>75</v>
      </c>
      <c r="D3378" s="6" t="s">
        <v>77</v>
      </c>
      <c r="E3378" s="8" t="s">
        <v>6</v>
      </c>
    </row>
    <row r="3379" spans="1:5" ht="47.25">
      <c r="A3379" s="6" t="s">
        <v>229</v>
      </c>
      <c r="B3379" s="7">
        <v>577815</v>
      </c>
      <c r="C3379" s="6" t="s">
        <v>3753</v>
      </c>
      <c r="D3379" s="6" t="s">
        <v>2798</v>
      </c>
      <c r="E3379" s="8" t="s">
        <v>6</v>
      </c>
    </row>
    <row r="3380" spans="1:5" ht="47.25">
      <c r="A3380" s="6" t="s">
        <v>229</v>
      </c>
      <c r="B3380" s="7">
        <v>577816</v>
      </c>
      <c r="C3380" s="6" t="s">
        <v>358</v>
      </c>
      <c r="D3380" s="6" t="s">
        <v>638</v>
      </c>
      <c r="E3380" s="8" t="s">
        <v>6</v>
      </c>
    </row>
    <row r="3381" spans="1:5" ht="47.25">
      <c r="A3381" s="6" t="s">
        <v>229</v>
      </c>
      <c r="B3381" s="7">
        <v>577817</v>
      </c>
      <c r="C3381" s="6" t="s">
        <v>3713</v>
      </c>
      <c r="D3381" s="6" t="s">
        <v>4395</v>
      </c>
      <c r="E3381" s="8" t="s">
        <v>6</v>
      </c>
    </row>
    <row r="3382" spans="1:5" ht="47.25">
      <c r="A3382" s="6" t="s">
        <v>229</v>
      </c>
      <c r="B3382" s="7">
        <v>577818</v>
      </c>
      <c r="C3382" s="6" t="s">
        <v>519</v>
      </c>
      <c r="D3382" s="6" t="s">
        <v>321</v>
      </c>
      <c r="E3382" s="8" t="s">
        <v>6</v>
      </c>
    </row>
    <row r="3383" spans="1:5" ht="47.25">
      <c r="A3383" s="6" t="s">
        <v>229</v>
      </c>
      <c r="B3383" s="7">
        <v>577819</v>
      </c>
      <c r="C3383" s="6" t="s">
        <v>1454</v>
      </c>
      <c r="D3383" s="6" t="s">
        <v>4396</v>
      </c>
      <c r="E3383" s="8" t="s">
        <v>6</v>
      </c>
    </row>
    <row r="3384" spans="1:5" ht="47.25">
      <c r="A3384" s="6" t="s">
        <v>229</v>
      </c>
      <c r="B3384" s="7">
        <v>577820</v>
      </c>
      <c r="C3384" s="6" t="s">
        <v>4397</v>
      </c>
      <c r="D3384" s="6" t="s">
        <v>4398</v>
      </c>
      <c r="E3384" s="8" t="s">
        <v>6</v>
      </c>
    </row>
    <row r="3385" spans="1:5" ht="47.25">
      <c r="A3385" s="6" t="s">
        <v>229</v>
      </c>
      <c r="B3385" s="7">
        <v>577821</v>
      </c>
      <c r="C3385" s="6" t="s">
        <v>4399</v>
      </c>
      <c r="D3385" s="6" t="s">
        <v>4400</v>
      </c>
      <c r="E3385" s="8" t="s">
        <v>6</v>
      </c>
    </row>
    <row r="3386" spans="1:5" ht="47.25">
      <c r="A3386" s="6" t="s">
        <v>229</v>
      </c>
      <c r="B3386" s="7">
        <v>577822</v>
      </c>
      <c r="C3386" s="6" t="s">
        <v>4401</v>
      </c>
      <c r="D3386" s="6" t="s">
        <v>2563</v>
      </c>
      <c r="E3386" s="8" t="s">
        <v>6</v>
      </c>
    </row>
    <row r="3387" spans="1:5" ht="47.25">
      <c r="A3387" s="6" t="s">
        <v>229</v>
      </c>
      <c r="B3387" s="7">
        <v>577823</v>
      </c>
      <c r="C3387" s="6" t="s">
        <v>3863</v>
      </c>
      <c r="D3387" s="6" t="s">
        <v>4402</v>
      </c>
      <c r="E3387" s="8" t="s">
        <v>6</v>
      </c>
    </row>
    <row r="3388" spans="1:5" ht="47.25">
      <c r="A3388" s="6" t="s">
        <v>229</v>
      </c>
      <c r="B3388" s="7">
        <v>577824</v>
      </c>
      <c r="C3388" s="6" t="s">
        <v>4403</v>
      </c>
      <c r="D3388" s="6" t="s">
        <v>4404</v>
      </c>
      <c r="E3388" s="8" t="s">
        <v>6</v>
      </c>
    </row>
    <row r="3389" spans="1:5" ht="47.25">
      <c r="A3389" s="6" t="s">
        <v>229</v>
      </c>
      <c r="B3389" s="7">
        <v>577825</v>
      </c>
      <c r="C3389" s="6" t="s">
        <v>800</v>
      </c>
      <c r="D3389" s="6" t="s">
        <v>4405</v>
      </c>
      <c r="E3389" s="8" t="s">
        <v>6</v>
      </c>
    </row>
    <row r="3390" spans="1:5" ht="47.25">
      <c r="A3390" s="6" t="s">
        <v>229</v>
      </c>
      <c r="B3390" s="7">
        <v>577826</v>
      </c>
      <c r="C3390" s="6" t="s">
        <v>79</v>
      </c>
      <c r="D3390" s="6" t="s">
        <v>680</v>
      </c>
      <c r="E3390" s="8" t="s">
        <v>6</v>
      </c>
    </row>
    <row r="3391" spans="1:5" ht="47.25">
      <c r="A3391" s="6" t="s">
        <v>229</v>
      </c>
      <c r="B3391" s="7">
        <v>577827</v>
      </c>
      <c r="C3391" s="6" t="s">
        <v>3479</v>
      </c>
      <c r="D3391" s="6" t="s">
        <v>4406</v>
      </c>
      <c r="E3391" s="8" t="s">
        <v>6</v>
      </c>
    </row>
    <row r="3392" spans="1:5" ht="47.25">
      <c r="A3392" s="6" t="s">
        <v>229</v>
      </c>
      <c r="B3392" s="7">
        <v>577828</v>
      </c>
      <c r="C3392" s="6" t="s">
        <v>4407</v>
      </c>
      <c r="D3392" s="6" t="s">
        <v>4408</v>
      </c>
      <c r="E3392" s="8" t="s">
        <v>6</v>
      </c>
    </row>
    <row r="3393" spans="1:5" ht="47.25">
      <c r="A3393" s="6" t="s">
        <v>229</v>
      </c>
      <c r="B3393" s="7">
        <v>577829</v>
      </c>
      <c r="C3393" s="6" t="s">
        <v>480</v>
      </c>
      <c r="D3393" s="6" t="s">
        <v>4409</v>
      </c>
      <c r="E3393" s="8" t="s">
        <v>6</v>
      </c>
    </row>
    <row r="3394" spans="1:5" ht="47.25">
      <c r="A3394" s="6" t="s">
        <v>229</v>
      </c>
      <c r="B3394" s="7">
        <v>577830</v>
      </c>
      <c r="C3394" s="6" t="s">
        <v>1672</v>
      </c>
      <c r="D3394" s="6" t="s">
        <v>4229</v>
      </c>
      <c r="E3394" s="8" t="s">
        <v>6</v>
      </c>
    </row>
    <row r="3395" spans="1:5" ht="47.25">
      <c r="A3395" s="6" t="s">
        <v>229</v>
      </c>
      <c r="B3395" s="7">
        <v>577831</v>
      </c>
      <c r="C3395" s="6" t="s">
        <v>602</v>
      </c>
      <c r="D3395" s="6" t="s">
        <v>4410</v>
      </c>
      <c r="E3395" s="8" t="s">
        <v>6</v>
      </c>
    </row>
    <row r="3396" spans="1:5" ht="47.25">
      <c r="A3396" s="6" t="s">
        <v>229</v>
      </c>
      <c r="B3396" s="7">
        <v>577832</v>
      </c>
      <c r="C3396" s="6" t="s">
        <v>190</v>
      </c>
      <c r="D3396" s="6" t="s">
        <v>894</v>
      </c>
      <c r="E3396" s="8" t="s">
        <v>6</v>
      </c>
    </row>
    <row r="3397" spans="1:5" ht="47.25">
      <c r="A3397" s="6" t="s">
        <v>229</v>
      </c>
      <c r="B3397" s="7">
        <v>577833</v>
      </c>
      <c r="C3397" s="6" t="s">
        <v>4411</v>
      </c>
      <c r="D3397" s="6" t="s">
        <v>4412</v>
      </c>
      <c r="E3397" s="8" t="s">
        <v>6</v>
      </c>
    </row>
    <row r="3398" spans="1:5" ht="47.25">
      <c r="A3398" s="6" t="s">
        <v>229</v>
      </c>
      <c r="B3398" s="7">
        <v>577834</v>
      </c>
      <c r="C3398" s="6" t="s">
        <v>25</v>
      </c>
      <c r="D3398" s="6" t="s">
        <v>4413</v>
      </c>
      <c r="E3398" s="8" t="s">
        <v>6</v>
      </c>
    </row>
    <row r="3399" spans="1:5" ht="47.25">
      <c r="A3399" s="6" t="s">
        <v>229</v>
      </c>
      <c r="B3399" s="7">
        <v>577835</v>
      </c>
      <c r="C3399" s="6" t="s">
        <v>2480</v>
      </c>
      <c r="D3399" s="6" t="s">
        <v>4414</v>
      </c>
      <c r="E3399" s="8" t="s">
        <v>6</v>
      </c>
    </row>
    <row r="3400" spans="1:5" ht="47.25">
      <c r="A3400" s="6" t="s">
        <v>229</v>
      </c>
      <c r="B3400" s="7">
        <v>577836</v>
      </c>
      <c r="C3400" s="6" t="s">
        <v>4415</v>
      </c>
      <c r="D3400" s="6" t="s">
        <v>4416</v>
      </c>
      <c r="E3400" s="8" t="s">
        <v>6</v>
      </c>
    </row>
    <row r="3401" spans="1:5" ht="47.25">
      <c r="A3401" s="6" t="s">
        <v>229</v>
      </c>
      <c r="B3401" s="7">
        <v>577837</v>
      </c>
      <c r="C3401" s="6" t="s">
        <v>4417</v>
      </c>
      <c r="D3401" s="6" t="s">
        <v>4418</v>
      </c>
      <c r="E3401" s="8" t="s">
        <v>6</v>
      </c>
    </row>
    <row r="3402" spans="1:5" ht="47.25">
      <c r="A3402" s="6" t="s">
        <v>229</v>
      </c>
      <c r="B3402" s="7">
        <v>577838</v>
      </c>
      <c r="C3402" s="6" t="s">
        <v>1841</v>
      </c>
      <c r="D3402" s="6" t="s">
        <v>435</v>
      </c>
      <c r="E3402" s="8" t="s">
        <v>6</v>
      </c>
    </row>
    <row r="3403" spans="1:5" ht="47.25">
      <c r="A3403" s="6" t="s">
        <v>229</v>
      </c>
      <c r="B3403" s="7">
        <v>577839</v>
      </c>
      <c r="C3403" s="6" t="s">
        <v>4419</v>
      </c>
      <c r="D3403" s="6" t="s">
        <v>4420</v>
      </c>
      <c r="E3403" s="8" t="s">
        <v>6</v>
      </c>
    </row>
    <row r="3404" spans="1:5" ht="31.5">
      <c r="A3404" s="6" t="s">
        <v>229</v>
      </c>
      <c r="B3404" s="7">
        <v>577840</v>
      </c>
      <c r="C3404" s="6" t="s">
        <v>93</v>
      </c>
      <c r="D3404" s="6" t="s">
        <v>4421</v>
      </c>
      <c r="E3404" s="8" t="s">
        <v>27</v>
      </c>
    </row>
    <row r="3405" spans="1:5" ht="47.25">
      <c r="A3405" s="6" t="s">
        <v>229</v>
      </c>
      <c r="B3405" s="7">
        <v>577841</v>
      </c>
      <c r="C3405" s="6" t="s">
        <v>1058</v>
      </c>
      <c r="D3405" s="6" t="s">
        <v>4422</v>
      </c>
      <c r="E3405" s="8" t="s">
        <v>6</v>
      </c>
    </row>
    <row r="3406" spans="1:5" ht="47.25">
      <c r="A3406" s="6" t="s">
        <v>229</v>
      </c>
      <c r="B3406" s="7">
        <v>577842</v>
      </c>
      <c r="C3406" s="6" t="s">
        <v>4423</v>
      </c>
      <c r="D3406" s="6" t="s">
        <v>4424</v>
      </c>
      <c r="E3406" s="8" t="s">
        <v>6</v>
      </c>
    </row>
    <row r="3407" spans="1:5" ht="47.25">
      <c r="A3407" s="6" t="s">
        <v>229</v>
      </c>
      <c r="B3407" s="7">
        <v>577843</v>
      </c>
      <c r="C3407" s="6" t="s">
        <v>4425</v>
      </c>
      <c r="D3407" s="6" t="s">
        <v>4426</v>
      </c>
      <c r="E3407" s="8" t="s">
        <v>6</v>
      </c>
    </row>
    <row r="3408" spans="1:5" ht="47.25">
      <c r="A3408" s="6" t="s">
        <v>229</v>
      </c>
      <c r="B3408" s="7">
        <v>577844</v>
      </c>
      <c r="C3408" s="6" t="s">
        <v>4427</v>
      </c>
      <c r="D3408" s="6" t="s">
        <v>4428</v>
      </c>
      <c r="E3408" s="8" t="s">
        <v>6</v>
      </c>
    </row>
    <row r="3409" spans="1:5" ht="47.25">
      <c r="A3409" s="6" t="s">
        <v>229</v>
      </c>
      <c r="B3409" s="7">
        <v>577845</v>
      </c>
      <c r="C3409" s="6" t="s">
        <v>812</v>
      </c>
      <c r="D3409" s="6" t="s">
        <v>321</v>
      </c>
      <c r="E3409" s="8" t="s">
        <v>6</v>
      </c>
    </row>
    <row r="3410" spans="1:5" ht="47.25">
      <c r="A3410" s="6" t="s">
        <v>229</v>
      </c>
      <c r="B3410" s="7">
        <v>577846</v>
      </c>
      <c r="C3410" s="6" t="s">
        <v>4429</v>
      </c>
      <c r="D3410" s="6" t="s">
        <v>4020</v>
      </c>
      <c r="E3410" s="8" t="s">
        <v>6</v>
      </c>
    </row>
    <row r="3411" spans="1:5" ht="47.25">
      <c r="A3411" s="6" t="s">
        <v>229</v>
      </c>
      <c r="B3411" s="7">
        <v>577847</v>
      </c>
      <c r="C3411" s="6" t="s">
        <v>4430</v>
      </c>
      <c r="D3411" s="6" t="s">
        <v>1064</v>
      </c>
      <c r="E3411" s="8" t="s">
        <v>6</v>
      </c>
    </row>
    <row r="3412" spans="1:5" ht="47.25">
      <c r="A3412" s="6" t="s">
        <v>229</v>
      </c>
      <c r="B3412" s="7">
        <v>577848</v>
      </c>
      <c r="C3412" s="6" t="s">
        <v>4431</v>
      </c>
      <c r="D3412" s="6" t="s">
        <v>3763</v>
      </c>
      <c r="E3412" s="8" t="s">
        <v>6</v>
      </c>
    </row>
    <row r="3413" spans="1:5" ht="47.25">
      <c r="A3413" s="6" t="s">
        <v>229</v>
      </c>
      <c r="B3413" s="7">
        <v>577849</v>
      </c>
      <c r="C3413" s="6" t="s">
        <v>4432</v>
      </c>
      <c r="D3413" s="6" t="s">
        <v>4433</v>
      </c>
      <c r="E3413" s="8" t="s">
        <v>6</v>
      </c>
    </row>
    <row r="3414" spans="1:5" ht="47.25">
      <c r="A3414" s="6" t="s">
        <v>229</v>
      </c>
      <c r="B3414" s="7">
        <v>577850</v>
      </c>
      <c r="C3414" s="6" t="s">
        <v>3352</v>
      </c>
      <c r="D3414" s="6" t="s">
        <v>3546</v>
      </c>
      <c r="E3414" s="8" t="s">
        <v>6</v>
      </c>
    </row>
    <row r="3415" spans="1:5" ht="47.25">
      <c r="A3415" s="6" t="s">
        <v>229</v>
      </c>
      <c r="B3415" s="7">
        <v>577851</v>
      </c>
      <c r="C3415" s="6" t="s">
        <v>776</v>
      </c>
      <c r="D3415" s="6" t="s">
        <v>4434</v>
      </c>
      <c r="E3415" s="8" t="s">
        <v>6</v>
      </c>
    </row>
    <row r="3416" spans="1:5" ht="47.25">
      <c r="A3416" s="6" t="s">
        <v>229</v>
      </c>
      <c r="B3416" s="7">
        <v>577852</v>
      </c>
      <c r="C3416" s="6" t="s">
        <v>776</v>
      </c>
      <c r="D3416" s="6" t="s">
        <v>4435</v>
      </c>
      <c r="E3416" s="8" t="s">
        <v>6</v>
      </c>
    </row>
    <row r="3417" spans="1:5" ht="47.25">
      <c r="A3417" s="6" t="s">
        <v>229</v>
      </c>
      <c r="B3417" s="7">
        <v>577853</v>
      </c>
      <c r="C3417" s="6" t="s">
        <v>4436</v>
      </c>
      <c r="D3417" s="6" t="s">
        <v>4437</v>
      </c>
      <c r="E3417" s="8" t="s">
        <v>6</v>
      </c>
    </row>
    <row r="3418" spans="1:5" ht="47.25">
      <c r="A3418" s="6" t="s">
        <v>229</v>
      </c>
      <c r="B3418" s="7">
        <v>577854</v>
      </c>
      <c r="C3418" s="6" t="s">
        <v>903</v>
      </c>
      <c r="D3418" s="6" t="s">
        <v>4438</v>
      </c>
      <c r="E3418" s="8" t="s">
        <v>6</v>
      </c>
    </row>
    <row r="3419" spans="1:5" ht="47.25">
      <c r="A3419" s="6" t="s">
        <v>229</v>
      </c>
      <c r="B3419" s="7">
        <v>577855</v>
      </c>
      <c r="C3419" s="6" t="s">
        <v>4439</v>
      </c>
      <c r="D3419" s="6" t="s">
        <v>4440</v>
      </c>
      <c r="E3419" s="8" t="s">
        <v>6</v>
      </c>
    </row>
    <row r="3420" spans="1:5" ht="47.25">
      <c r="A3420" s="6" t="s">
        <v>229</v>
      </c>
      <c r="B3420" s="7">
        <v>577856</v>
      </c>
      <c r="C3420" s="6" t="s">
        <v>4247</v>
      </c>
      <c r="D3420" s="6" t="s">
        <v>4441</v>
      </c>
      <c r="E3420" s="8" t="s">
        <v>6</v>
      </c>
    </row>
    <row r="3421" spans="1:5" ht="47.25">
      <c r="A3421" s="6" t="s">
        <v>229</v>
      </c>
      <c r="B3421" s="7">
        <v>577857</v>
      </c>
      <c r="C3421" s="6" t="s">
        <v>4442</v>
      </c>
      <c r="D3421" s="6" t="s">
        <v>4443</v>
      </c>
      <c r="E3421" s="8" t="s">
        <v>6</v>
      </c>
    </row>
    <row r="3422" spans="1:5" ht="47.25">
      <c r="A3422" s="6" t="s">
        <v>710</v>
      </c>
      <c r="B3422" s="7">
        <v>577858</v>
      </c>
      <c r="C3422" s="6" t="s">
        <v>532</v>
      </c>
      <c r="D3422" s="6" t="s">
        <v>4444</v>
      </c>
      <c r="E3422" s="8" t="s">
        <v>6</v>
      </c>
    </row>
    <row r="3423" spans="1:5" ht="47.25">
      <c r="A3423" s="6" t="s">
        <v>710</v>
      </c>
      <c r="B3423" s="7">
        <v>577859</v>
      </c>
      <c r="C3423" s="6" t="s">
        <v>4445</v>
      </c>
      <c r="D3423" s="6" t="s">
        <v>3076</v>
      </c>
      <c r="E3423" s="8" t="s">
        <v>6</v>
      </c>
    </row>
    <row r="3424" spans="1:5" ht="47.25">
      <c r="A3424" s="6" t="s">
        <v>710</v>
      </c>
      <c r="B3424" s="7">
        <v>577860</v>
      </c>
      <c r="C3424" s="6" t="s">
        <v>265</v>
      </c>
      <c r="D3424" s="6" t="s">
        <v>4446</v>
      </c>
      <c r="E3424" s="8" t="s">
        <v>6</v>
      </c>
    </row>
    <row r="3425" spans="1:5" ht="47.25">
      <c r="A3425" s="6" t="s">
        <v>710</v>
      </c>
      <c r="B3425" s="7">
        <v>577861</v>
      </c>
      <c r="C3425" s="6" t="s">
        <v>4447</v>
      </c>
      <c r="D3425" s="6" t="s">
        <v>4448</v>
      </c>
      <c r="E3425" s="8" t="s">
        <v>6</v>
      </c>
    </row>
    <row r="3426" spans="1:5" ht="47.25">
      <c r="A3426" s="6" t="s">
        <v>710</v>
      </c>
      <c r="B3426" s="7">
        <v>577862</v>
      </c>
      <c r="C3426" s="6" t="s">
        <v>3108</v>
      </c>
      <c r="D3426" s="6" t="s">
        <v>1043</v>
      </c>
      <c r="E3426" s="8" t="s">
        <v>6</v>
      </c>
    </row>
    <row r="3427" spans="1:5" ht="47.25">
      <c r="A3427" s="6" t="s">
        <v>710</v>
      </c>
      <c r="B3427" s="7">
        <v>577863</v>
      </c>
      <c r="C3427" s="6" t="s">
        <v>4449</v>
      </c>
      <c r="D3427" s="6" t="s">
        <v>4450</v>
      </c>
      <c r="E3427" s="8" t="s">
        <v>6</v>
      </c>
    </row>
    <row r="3428" spans="1:5" ht="47.25">
      <c r="A3428" s="6" t="s">
        <v>710</v>
      </c>
      <c r="B3428" s="7">
        <v>577864</v>
      </c>
      <c r="C3428" s="6" t="s">
        <v>4451</v>
      </c>
      <c r="D3428" s="6" t="s">
        <v>4452</v>
      </c>
      <c r="E3428" s="8" t="s">
        <v>6</v>
      </c>
    </row>
    <row r="3429" spans="1:5" ht="47.25">
      <c r="A3429" s="6" t="s">
        <v>710</v>
      </c>
      <c r="B3429" s="7">
        <v>577865</v>
      </c>
      <c r="C3429" s="6" t="s">
        <v>4453</v>
      </c>
      <c r="D3429" s="6" t="s">
        <v>375</v>
      </c>
      <c r="E3429" s="8" t="s">
        <v>6</v>
      </c>
    </row>
    <row r="3430" spans="1:5" ht="47.25">
      <c r="A3430" s="6" t="s">
        <v>710</v>
      </c>
      <c r="B3430" s="7">
        <v>577866</v>
      </c>
      <c r="C3430" s="6" t="s">
        <v>112</v>
      </c>
      <c r="D3430" s="6" t="s">
        <v>216</v>
      </c>
      <c r="E3430" s="8" t="s">
        <v>6</v>
      </c>
    </row>
    <row r="3431" spans="1:5" ht="47.25">
      <c r="A3431" s="6" t="s">
        <v>710</v>
      </c>
      <c r="B3431" s="7">
        <v>577867</v>
      </c>
      <c r="C3431" s="6" t="s">
        <v>728</v>
      </c>
      <c r="D3431" s="6" t="s">
        <v>216</v>
      </c>
      <c r="E3431" s="8" t="s">
        <v>6</v>
      </c>
    </row>
    <row r="3432" spans="1:5" ht="47.25">
      <c r="A3432" s="6" t="s">
        <v>710</v>
      </c>
      <c r="B3432" s="7">
        <v>577868</v>
      </c>
      <c r="C3432" s="6" t="s">
        <v>4454</v>
      </c>
      <c r="D3432" s="6" t="s">
        <v>4455</v>
      </c>
      <c r="E3432" s="8" t="s">
        <v>6</v>
      </c>
    </row>
    <row r="3433" spans="1:5" ht="47.25">
      <c r="A3433" s="6" t="s">
        <v>710</v>
      </c>
      <c r="B3433" s="7">
        <v>577869</v>
      </c>
      <c r="C3433" s="6" t="s">
        <v>1720</v>
      </c>
      <c r="D3433" s="6" t="s">
        <v>4456</v>
      </c>
      <c r="E3433" s="8" t="s">
        <v>6</v>
      </c>
    </row>
    <row r="3434" spans="1:5" ht="47.25">
      <c r="A3434" s="6" t="s">
        <v>710</v>
      </c>
      <c r="B3434" s="7">
        <v>577870</v>
      </c>
      <c r="C3434" s="6" t="s">
        <v>4457</v>
      </c>
      <c r="D3434" s="6" t="s">
        <v>4458</v>
      </c>
      <c r="E3434" s="8" t="s">
        <v>6</v>
      </c>
    </row>
    <row r="3435" spans="1:5" ht="47.25">
      <c r="A3435" s="6" t="s">
        <v>710</v>
      </c>
      <c r="B3435" s="7">
        <v>577871</v>
      </c>
      <c r="C3435" s="6" t="s">
        <v>4459</v>
      </c>
      <c r="D3435" s="6" t="s">
        <v>4460</v>
      </c>
      <c r="E3435" s="8" t="s">
        <v>6</v>
      </c>
    </row>
    <row r="3436" spans="1:5" ht="47.25">
      <c r="A3436" s="6" t="s">
        <v>710</v>
      </c>
      <c r="B3436" s="7">
        <v>577872</v>
      </c>
      <c r="C3436" s="6" t="s">
        <v>3681</v>
      </c>
      <c r="D3436" s="6" t="s">
        <v>4461</v>
      </c>
      <c r="E3436" s="8" t="s">
        <v>6</v>
      </c>
    </row>
    <row r="3437" spans="1:5" ht="47.25">
      <c r="A3437" s="6" t="s">
        <v>710</v>
      </c>
      <c r="B3437" s="7">
        <v>577873</v>
      </c>
      <c r="C3437" s="6" t="s">
        <v>4462</v>
      </c>
      <c r="D3437" s="6" t="s">
        <v>4463</v>
      </c>
      <c r="E3437" s="8" t="s">
        <v>6</v>
      </c>
    </row>
    <row r="3438" spans="1:5" ht="47.25">
      <c r="A3438" s="6" t="s">
        <v>710</v>
      </c>
      <c r="B3438" s="7">
        <v>577874</v>
      </c>
      <c r="C3438" s="6" t="s">
        <v>4464</v>
      </c>
      <c r="D3438" s="6" t="s">
        <v>4465</v>
      </c>
      <c r="E3438" s="8" t="s">
        <v>6</v>
      </c>
    </row>
    <row r="3439" spans="1:5" ht="47.25">
      <c r="A3439" s="6" t="s">
        <v>710</v>
      </c>
      <c r="B3439" s="7">
        <v>577875</v>
      </c>
      <c r="C3439" s="6" t="s">
        <v>4466</v>
      </c>
      <c r="D3439" s="6" t="s">
        <v>4467</v>
      </c>
      <c r="E3439" s="8" t="s">
        <v>6</v>
      </c>
    </row>
    <row r="3440" spans="1:5" ht="47.25">
      <c r="A3440" s="6" t="s">
        <v>710</v>
      </c>
      <c r="B3440" s="7">
        <v>577876</v>
      </c>
      <c r="C3440" s="6" t="s">
        <v>453</v>
      </c>
      <c r="D3440" s="6" t="s">
        <v>249</v>
      </c>
      <c r="E3440" s="8" t="s">
        <v>6</v>
      </c>
    </row>
    <row r="3441" spans="1:5" ht="47.25">
      <c r="A3441" s="6" t="s">
        <v>710</v>
      </c>
      <c r="B3441" s="7">
        <v>577877</v>
      </c>
      <c r="C3441" s="6" t="s">
        <v>4468</v>
      </c>
      <c r="D3441" s="6" t="s">
        <v>4469</v>
      </c>
      <c r="E3441" s="8" t="s">
        <v>6</v>
      </c>
    </row>
    <row r="3442" spans="1:5" ht="47.25">
      <c r="A3442" s="6" t="s">
        <v>710</v>
      </c>
      <c r="B3442" s="7">
        <v>577878</v>
      </c>
      <c r="C3442" s="6" t="s">
        <v>4470</v>
      </c>
      <c r="D3442" s="6" t="s">
        <v>4471</v>
      </c>
      <c r="E3442" s="8" t="s">
        <v>6</v>
      </c>
    </row>
    <row r="3443" spans="1:5" ht="47.25">
      <c r="A3443" s="6" t="s">
        <v>710</v>
      </c>
      <c r="B3443" s="7">
        <v>577879</v>
      </c>
      <c r="C3443" s="6" t="s">
        <v>452</v>
      </c>
      <c r="D3443" s="6" t="s">
        <v>4472</v>
      </c>
      <c r="E3443" s="8" t="s">
        <v>6</v>
      </c>
    </row>
    <row r="3444" spans="1:5" ht="47.25">
      <c r="A3444" s="6" t="s">
        <v>710</v>
      </c>
      <c r="B3444" s="7">
        <v>577880</v>
      </c>
      <c r="C3444" s="6" t="s">
        <v>4473</v>
      </c>
      <c r="D3444" s="6" t="s">
        <v>4474</v>
      </c>
      <c r="E3444" s="8" t="s">
        <v>6</v>
      </c>
    </row>
    <row r="3445" spans="1:5" ht="47.25">
      <c r="A3445" s="6" t="s">
        <v>710</v>
      </c>
      <c r="B3445" s="7">
        <v>577881</v>
      </c>
      <c r="C3445" s="6" t="s">
        <v>4475</v>
      </c>
      <c r="D3445" s="6" t="s">
        <v>4476</v>
      </c>
      <c r="E3445" s="8" t="s">
        <v>6</v>
      </c>
    </row>
    <row r="3446" spans="1:5" ht="47.25">
      <c r="A3446" s="6" t="s">
        <v>710</v>
      </c>
      <c r="B3446" s="7">
        <v>577882</v>
      </c>
      <c r="C3446" s="6" t="s">
        <v>382</v>
      </c>
      <c r="D3446" s="6" t="s">
        <v>4477</v>
      </c>
      <c r="E3446" s="8" t="s">
        <v>6</v>
      </c>
    </row>
    <row r="3447" spans="1:5" ht="47.25">
      <c r="A3447" s="6" t="s">
        <v>710</v>
      </c>
      <c r="B3447" s="7">
        <v>577883</v>
      </c>
      <c r="C3447" s="6" t="s">
        <v>977</v>
      </c>
      <c r="D3447" s="6" t="s">
        <v>4478</v>
      </c>
      <c r="E3447" s="8" t="s">
        <v>6</v>
      </c>
    </row>
    <row r="3448" spans="1:5" ht="47.25">
      <c r="A3448" s="6" t="s">
        <v>710</v>
      </c>
      <c r="B3448" s="7">
        <v>577884</v>
      </c>
      <c r="C3448" s="6" t="s">
        <v>4479</v>
      </c>
      <c r="D3448" s="6" t="s">
        <v>1008</v>
      </c>
      <c r="E3448" s="8" t="s">
        <v>6</v>
      </c>
    </row>
    <row r="3449" spans="1:5" ht="47.25">
      <c r="A3449" s="6" t="s">
        <v>710</v>
      </c>
      <c r="B3449" s="7">
        <v>577885</v>
      </c>
      <c r="C3449" s="6" t="s">
        <v>4480</v>
      </c>
      <c r="D3449" s="6" t="s">
        <v>4481</v>
      </c>
      <c r="E3449" s="8" t="s">
        <v>6</v>
      </c>
    </row>
    <row r="3450" spans="1:5" ht="47.25">
      <c r="A3450" s="6" t="s">
        <v>710</v>
      </c>
      <c r="B3450" s="7">
        <v>577886</v>
      </c>
      <c r="C3450" s="6" t="s">
        <v>4482</v>
      </c>
      <c r="D3450" s="6" t="s">
        <v>4483</v>
      </c>
      <c r="E3450" s="8" t="s">
        <v>6</v>
      </c>
    </row>
    <row r="3451" spans="1:5" ht="47.25">
      <c r="A3451" s="6" t="s">
        <v>710</v>
      </c>
      <c r="B3451" s="7">
        <v>577887</v>
      </c>
      <c r="C3451" s="6" t="s">
        <v>2632</v>
      </c>
      <c r="D3451" s="6" t="s">
        <v>4484</v>
      </c>
      <c r="E3451" s="8" t="s">
        <v>6</v>
      </c>
    </row>
    <row r="3452" spans="1:5" ht="47.25">
      <c r="A3452" s="6" t="s">
        <v>710</v>
      </c>
      <c r="B3452" s="7">
        <v>577888</v>
      </c>
      <c r="C3452" s="6" t="s">
        <v>4485</v>
      </c>
      <c r="D3452" s="6" t="s">
        <v>55</v>
      </c>
      <c r="E3452" s="8" t="s">
        <v>6</v>
      </c>
    </row>
    <row r="3453" spans="1:5" ht="47.25">
      <c r="A3453" s="6" t="s">
        <v>710</v>
      </c>
      <c r="B3453" s="7">
        <v>577889</v>
      </c>
      <c r="C3453" s="6" t="s">
        <v>4486</v>
      </c>
      <c r="D3453" s="6" t="s">
        <v>4487</v>
      </c>
      <c r="E3453" s="8" t="s">
        <v>6</v>
      </c>
    </row>
    <row r="3454" spans="1:5" ht="47.25">
      <c r="A3454" s="6" t="s">
        <v>710</v>
      </c>
      <c r="B3454" s="7">
        <v>577890</v>
      </c>
      <c r="C3454" s="6" t="s">
        <v>4488</v>
      </c>
      <c r="D3454" s="6" t="s">
        <v>4489</v>
      </c>
      <c r="E3454" s="8" t="s">
        <v>6</v>
      </c>
    </row>
    <row r="3455" spans="1:5" ht="47.25">
      <c r="A3455" s="6" t="s">
        <v>710</v>
      </c>
      <c r="B3455" s="7">
        <v>577891</v>
      </c>
      <c r="C3455" s="6" t="s">
        <v>4490</v>
      </c>
      <c r="D3455" s="6" t="s">
        <v>2186</v>
      </c>
      <c r="E3455" s="8" t="s">
        <v>6</v>
      </c>
    </row>
    <row r="3456" spans="1:5" ht="47.25">
      <c r="A3456" s="6" t="s">
        <v>710</v>
      </c>
      <c r="B3456" s="7">
        <v>577892</v>
      </c>
      <c r="C3456" s="6" t="s">
        <v>645</v>
      </c>
      <c r="D3456" s="6" t="s">
        <v>4491</v>
      </c>
      <c r="E3456" s="8" t="s">
        <v>6</v>
      </c>
    </row>
    <row r="3457" spans="1:5" ht="47.25">
      <c r="A3457" s="6" t="s">
        <v>710</v>
      </c>
      <c r="B3457" s="7">
        <v>577893</v>
      </c>
      <c r="C3457" s="6" t="s">
        <v>465</v>
      </c>
      <c r="D3457" s="6" t="s">
        <v>4492</v>
      </c>
      <c r="E3457" s="8" t="s">
        <v>6</v>
      </c>
    </row>
    <row r="3458" spans="1:5" ht="47.25">
      <c r="A3458" s="6" t="s">
        <v>710</v>
      </c>
      <c r="B3458" s="7">
        <v>577894</v>
      </c>
      <c r="C3458" s="6" t="s">
        <v>4493</v>
      </c>
      <c r="D3458" s="6" t="s">
        <v>453</v>
      </c>
      <c r="E3458" s="8" t="s">
        <v>6</v>
      </c>
    </row>
    <row r="3459" spans="1:5" ht="47.25">
      <c r="A3459" s="6" t="s">
        <v>710</v>
      </c>
      <c r="B3459" s="7">
        <v>577895</v>
      </c>
      <c r="C3459" s="6" t="s">
        <v>4494</v>
      </c>
      <c r="D3459" s="6" t="s">
        <v>4495</v>
      </c>
      <c r="E3459" s="8" t="s">
        <v>6</v>
      </c>
    </row>
    <row r="3460" spans="1:5" ht="47.25">
      <c r="A3460" s="6" t="s">
        <v>710</v>
      </c>
      <c r="B3460" s="7">
        <v>577896</v>
      </c>
      <c r="C3460" s="6" t="s">
        <v>4496</v>
      </c>
      <c r="D3460" s="6" t="s">
        <v>4497</v>
      </c>
      <c r="E3460" s="8" t="s">
        <v>6</v>
      </c>
    </row>
    <row r="3461" spans="1:5" ht="47.25">
      <c r="A3461" s="6" t="s">
        <v>710</v>
      </c>
      <c r="B3461" s="7">
        <v>577897</v>
      </c>
      <c r="C3461" s="6" t="s">
        <v>4498</v>
      </c>
      <c r="D3461" s="6" t="s">
        <v>382</v>
      </c>
      <c r="E3461" s="8" t="s">
        <v>6</v>
      </c>
    </row>
    <row r="3462" spans="1:5" ht="47.25">
      <c r="A3462" s="6" t="s">
        <v>710</v>
      </c>
      <c r="B3462" s="7">
        <v>577898</v>
      </c>
      <c r="C3462" s="6" t="s">
        <v>750</v>
      </c>
      <c r="D3462" s="6" t="s">
        <v>4499</v>
      </c>
      <c r="E3462" s="8" t="s">
        <v>6</v>
      </c>
    </row>
    <row r="3463" spans="1:5" ht="47.25">
      <c r="A3463" s="6" t="s">
        <v>710</v>
      </c>
      <c r="B3463" s="7">
        <v>577899</v>
      </c>
      <c r="C3463" s="6" t="s">
        <v>4500</v>
      </c>
      <c r="D3463" s="6" t="s">
        <v>4501</v>
      </c>
      <c r="E3463" s="8" t="s">
        <v>6</v>
      </c>
    </row>
    <row r="3464" spans="1:5" ht="47.25">
      <c r="A3464" s="6" t="s">
        <v>710</v>
      </c>
      <c r="B3464" s="7">
        <v>577900</v>
      </c>
      <c r="C3464" s="6" t="s">
        <v>4502</v>
      </c>
      <c r="D3464" s="6" t="s">
        <v>4503</v>
      </c>
      <c r="E3464" s="8" t="s">
        <v>6</v>
      </c>
    </row>
    <row r="3465" spans="1:5" ht="47.25">
      <c r="A3465" s="6" t="s">
        <v>710</v>
      </c>
      <c r="B3465" s="7">
        <v>577901</v>
      </c>
      <c r="C3465" s="6" t="s">
        <v>4504</v>
      </c>
      <c r="D3465" s="6" t="s">
        <v>4505</v>
      </c>
      <c r="E3465" s="8" t="s">
        <v>6</v>
      </c>
    </row>
    <row r="3466" spans="1:5" ht="47.25">
      <c r="A3466" s="6" t="s">
        <v>711</v>
      </c>
      <c r="B3466" s="7">
        <v>577902</v>
      </c>
      <c r="C3466" s="6" t="s">
        <v>4506</v>
      </c>
      <c r="D3466" s="6" t="s">
        <v>4507</v>
      </c>
      <c r="E3466" s="8" t="s">
        <v>6</v>
      </c>
    </row>
    <row r="3467" spans="1:5" ht="47.25">
      <c r="A3467" s="6" t="s">
        <v>711</v>
      </c>
      <c r="B3467" s="7">
        <v>577903</v>
      </c>
      <c r="C3467" s="6" t="s">
        <v>546</v>
      </c>
      <c r="D3467" s="6" t="s">
        <v>4020</v>
      </c>
      <c r="E3467" s="8" t="s">
        <v>6</v>
      </c>
    </row>
    <row r="3468" spans="1:5" ht="47.25">
      <c r="A3468" s="6" t="s">
        <v>711</v>
      </c>
      <c r="B3468" s="7">
        <v>577904</v>
      </c>
      <c r="C3468" s="6" t="s">
        <v>93</v>
      </c>
      <c r="D3468" s="6" t="s">
        <v>332</v>
      </c>
      <c r="E3468" s="8" t="s">
        <v>6</v>
      </c>
    </row>
    <row r="3469" spans="1:5" ht="47.25">
      <c r="A3469" s="6" t="s">
        <v>711</v>
      </c>
      <c r="B3469" s="7">
        <v>577905</v>
      </c>
      <c r="C3469" s="6" t="s">
        <v>4508</v>
      </c>
      <c r="D3469" s="6" t="s">
        <v>46</v>
      </c>
      <c r="E3469" s="8" t="s">
        <v>6</v>
      </c>
    </row>
    <row r="3470" spans="1:5" ht="47.25">
      <c r="A3470" s="6" t="s">
        <v>711</v>
      </c>
      <c r="B3470" s="7">
        <v>577906</v>
      </c>
      <c r="C3470" s="6" t="s">
        <v>388</v>
      </c>
      <c r="D3470" s="6" t="s">
        <v>150</v>
      </c>
      <c r="E3470" s="8" t="s">
        <v>6</v>
      </c>
    </row>
    <row r="3471" spans="1:5" ht="47.25">
      <c r="A3471" s="6" t="s">
        <v>712</v>
      </c>
      <c r="B3471" s="7">
        <v>577907</v>
      </c>
      <c r="C3471" s="6" t="s">
        <v>4509</v>
      </c>
      <c r="D3471" s="6" t="s">
        <v>634</v>
      </c>
      <c r="E3471" s="8" t="s">
        <v>6</v>
      </c>
    </row>
    <row r="3472" spans="1:5" ht="47.25">
      <c r="A3472" s="6" t="s">
        <v>712</v>
      </c>
      <c r="B3472" s="7">
        <v>577908</v>
      </c>
      <c r="C3472" s="6" t="s">
        <v>4510</v>
      </c>
      <c r="D3472" s="6" t="s">
        <v>55</v>
      </c>
      <c r="E3472" s="8" t="s">
        <v>6</v>
      </c>
    </row>
    <row r="3473" spans="1:5" ht="47.25">
      <c r="A3473" s="6" t="s">
        <v>712</v>
      </c>
      <c r="B3473" s="7">
        <v>577909</v>
      </c>
      <c r="C3473" s="6" t="s">
        <v>4511</v>
      </c>
      <c r="D3473" s="6" t="s">
        <v>4512</v>
      </c>
      <c r="E3473" s="8" t="s">
        <v>6</v>
      </c>
    </row>
    <row r="3474" spans="1:5" ht="47.25">
      <c r="A3474" s="6" t="s">
        <v>712</v>
      </c>
      <c r="B3474" s="7">
        <v>577910</v>
      </c>
      <c r="C3474" s="6" t="s">
        <v>182</v>
      </c>
      <c r="D3474" s="6" t="s">
        <v>98</v>
      </c>
      <c r="E3474" s="8" t="s">
        <v>6</v>
      </c>
    </row>
    <row r="3475" spans="1:5" ht="47.25">
      <c r="A3475" s="6" t="s">
        <v>712</v>
      </c>
      <c r="B3475" s="7">
        <v>577911</v>
      </c>
      <c r="C3475" s="6" t="s">
        <v>1028</v>
      </c>
      <c r="D3475" s="6" t="s">
        <v>1618</v>
      </c>
      <c r="E3475" s="8" t="s">
        <v>6</v>
      </c>
    </row>
    <row r="3476" spans="1:5" ht="47.25">
      <c r="A3476" s="6" t="s">
        <v>712</v>
      </c>
      <c r="B3476" s="7">
        <v>577912</v>
      </c>
      <c r="C3476" s="6" t="s">
        <v>4513</v>
      </c>
      <c r="D3476" s="6" t="s">
        <v>139</v>
      </c>
      <c r="E3476" s="8" t="s">
        <v>6</v>
      </c>
    </row>
    <row r="3477" spans="1:5" ht="47.25">
      <c r="A3477" s="6" t="s">
        <v>712</v>
      </c>
      <c r="B3477" s="7">
        <v>577913</v>
      </c>
      <c r="C3477" s="6" t="s">
        <v>4514</v>
      </c>
      <c r="D3477" s="6" t="s">
        <v>57</v>
      </c>
      <c r="E3477" s="8" t="s">
        <v>6</v>
      </c>
    </row>
    <row r="3478" spans="1:5" ht="47.25">
      <c r="A3478" s="6" t="s">
        <v>712</v>
      </c>
      <c r="B3478" s="7">
        <v>577914</v>
      </c>
      <c r="C3478" s="6" t="s">
        <v>317</v>
      </c>
      <c r="D3478" s="6" t="s">
        <v>4515</v>
      </c>
      <c r="E3478" s="8" t="s">
        <v>6</v>
      </c>
    </row>
    <row r="3479" spans="1:5" ht="47.25">
      <c r="A3479" s="6" t="s">
        <v>712</v>
      </c>
      <c r="B3479" s="7">
        <v>577915</v>
      </c>
      <c r="C3479" s="6" t="s">
        <v>4516</v>
      </c>
      <c r="D3479" s="6" t="s">
        <v>124</v>
      </c>
      <c r="E3479" s="8" t="s">
        <v>6</v>
      </c>
    </row>
    <row r="3480" spans="1:5" ht="47.25">
      <c r="A3480" s="6" t="s">
        <v>712</v>
      </c>
      <c r="B3480" s="7">
        <v>577916</v>
      </c>
      <c r="C3480" s="6" t="s">
        <v>4517</v>
      </c>
      <c r="D3480" s="6" t="s">
        <v>4518</v>
      </c>
      <c r="E3480" s="8" t="s">
        <v>6</v>
      </c>
    </row>
    <row r="3481" spans="1:5" ht="47.25">
      <c r="A3481" s="6" t="s">
        <v>712</v>
      </c>
      <c r="B3481" s="7">
        <v>577917</v>
      </c>
      <c r="C3481" s="6" t="s">
        <v>1776</v>
      </c>
      <c r="D3481" s="6" t="s">
        <v>4519</v>
      </c>
      <c r="E3481" s="8" t="s">
        <v>6</v>
      </c>
    </row>
    <row r="3482" spans="1:5" ht="47.25">
      <c r="A3482" s="6" t="s">
        <v>712</v>
      </c>
      <c r="B3482" s="7">
        <v>577918</v>
      </c>
      <c r="C3482" s="6" t="s">
        <v>4520</v>
      </c>
      <c r="D3482" s="6" t="s">
        <v>80</v>
      </c>
      <c r="E3482" s="8" t="s">
        <v>6</v>
      </c>
    </row>
    <row r="3483" spans="1:5" ht="47.25">
      <c r="A3483" s="6" t="s">
        <v>712</v>
      </c>
      <c r="B3483" s="7">
        <v>577919</v>
      </c>
      <c r="C3483" s="6" t="s">
        <v>79</v>
      </c>
      <c r="D3483" s="6" t="s">
        <v>177</v>
      </c>
      <c r="E3483" s="8" t="s">
        <v>6</v>
      </c>
    </row>
    <row r="3484" spans="1:5" ht="47.25">
      <c r="A3484" s="6" t="s">
        <v>712</v>
      </c>
      <c r="B3484" s="7">
        <v>577920</v>
      </c>
      <c r="C3484" s="6" t="s">
        <v>694</v>
      </c>
      <c r="D3484" s="6" t="s">
        <v>177</v>
      </c>
      <c r="E3484" s="8" t="s">
        <v>6</v>
      </c>
    </row>
    <row r="3485" spans="1:5" ht="47.25">
      <c r="A3485" s="6" t="s">
        <v>712</v>
      </c>
      <c r="B3485" s="7">
        <v>577921</v>
      </c>
      <c r="C3485" s="6" t="s">
        <v>211</v>
      </c>
      <c r="D3485" s="6" t="s">
        <v>4521</v>
      </c>
      <c r="E3485" s="8" t="s">
        <v>6</v>
      </c>
    </row>
    <row r="3486" spans="1:5" ht="47.25">
      <c r="A3486" s="6" t="s">
        <v>712</v>
      </c>
      <c r="B3486" s="7">
        <v>577922</v>
      </c>
      <c r="C3486" s="6" t="s">
        <v>194</v>
      </c>
      <c r="D3486" s="6" t="s">
        <v>53</v>
      </c>
      <c r="E3486" s="8" t="s">
        <v>6</v>
      </c>
    </row>
    <row r="3487" spans="1:5" ht="47.25">
      <c r="A3487" s="6" t="s">
        <v>712</v>
      </c>
      <c r="B3487" s="7">
        <v>577923</v>
      </c>
      <c r="C3487" s="6" t="s">
        <v>747</v>
      </c>
      <c r="D3487" s="6" t="s">
        <v>1943</v>
      </c>
      <c r="E3487" s="8" t="s">
        <v>6</v>
      </c>
    </row>
    <row r="3488" spans="1:5" ht="47.25">
      <c r="A3488" s="6" t="s">
        <v>712</v>
      </c>
      <c r="B3488" s="7">
        <v>577924</v>
      </c>
      <c r="C3488" s="6" t="s">
        <v>93</v>
      </c>
      <c r="D3488" s="6" t="s">
        <v>4020</v>
      </c>
      <c r="E3488" s="8" t="s">
        <v>6</v>
      </c>
    </row>
    <row r="3489" spans="1:5" ht="47.25">
      <c r="A3489" s="6" t="s">
        <v>712</v>
      </c>
      <c r="B3489" s="7">
        <v>577925</v>
      </c>
      <c r="C3489" s="6" t="s">
        <v>4522</v>
      </c>
      <c r="D3489" s="6" t="s">
        <v>150</v>
      </c>
      <c r="E3489" s="8" t="s">
        <v>6</v>
      </c>
    </row>
    <row r="3490" spans="1:5" ht="47.25">
      <c r="A3490" s="6" t="s">
        <v>712</v>
      </c>
      <c r="B3490" s="7">
        <v>577926</v>
      </c>
      <c r="C3490" s="6" t="s">
        <v>406</v>
      </c>
      <c r="D3490" s="6" t="s">
        <v>4523</v>
      </c>
      <c r="E3490" s="8" t="s">
        <v>6</v>
      </c>
    </row>
    <row r="3491" spans="1:5" ht="47.25">
      <c r="A3491" s="6" t="s">
        <v>712</v>
      </c>
      <c r="B3491" s="7">
        <v>577927</v>
      </c>
      <c r="C3491" s="6" t="s">
        <v>760</v>
      </c>
      <c r="D3491" s="6" t="s">
        <v>150</v>
      </c>
      <c r="E3491" s="8" t="s">
        <v>6</v>
      </c>
    </row>
    <row r="3492" spans="1:5" ht="47.25">
      <c r="A3492" s="6" t="s">
        <v>712</v>
      </c>
      <c r="B3492" s="7">
        <v>577928</v>
      </c>
      <c r="C3492" s="6" t="s">
        <v>4524</v>
      </c>
      <c r="D3492" s="6" t="s">
        <v>4525</v>
      </c>
      <c r="E3492" s="8" t="s">
        <v>6</v>
      </c>
    </row>
    <row r="3493" spans="1:5" ht="47.25">
      <c r="A3493" s="6" t="s">
        <v>712</v>
      </c>
      <c r="B3493" s="7">
        <v>577929</v>
      </c>
      <c r="C3493" s="6" t="s">
        <v>464</v>
      </c>
      <c r="D3493" s="6" t="s">
        <v>382</v>
      </c>
      <c r="E3493" s="8" t="s">
        <v>6</v>
      </c>
    </row>
    <row r="3494" spans="1:5" ht="47.25">
      <c r="A3494" s="6" t="s">
        <v>712</v>
      </c>
      <c r="B3494" s="7">
        <v>577930</v>
      </c>
      <c r="C3494" s="6" t="s">
        <v>4526</v>
      </c>
      <c r="D3494" s="6" t="s">
        <v>4527</v>
      </c>
      <c r="E3494" s="8" t="s">
        <v>6</v>
      </c>
    </row>
    <row r="3495" spans="1:5" ht="47.25">
      <c r="A3495" s="6" t="s">
        <v>713</v>
      </c>
      <c r="B3495" s="7">
        <v>577931</v>
      </c>
      <c r="C3495" s="6" t="s">
        <v>578</v>
      </c>
      <c r="D3495" s="6" t="s">
        <v>329</v>
      </c>
      <c r="E3495" s="8" t="s">
        <v>6</v>
      </c>
    </row>
    <row r="3496" spans="1:5" ht="47.25">
      <c r="A3496" s="6" t="s">
        <v>713</v>
      </c>
      <c r="B3496" s="7">
        <v>577932</v>
      </c>
      <c r="C3496" s="6" t="s">
        <v>265</v>
      </c>
      <c r="D3496" s="6" t="s">
        <v>385</v>
      </c>
      <c r="E3496" s="8" t="s">
        <v>6</v>
      </c>
    </row>
    <row r="3497" spans="1:5" ht="47.25">
      <c r="A3497" s="6" t="s">
        <v>713</v>
      </c>
      <c r="B3497" s="7">
        <v>577933</v>
      </c>
      <c r="C3497" s="6" t="s">
        <v>4528</v>
      </c>
      <c r="D3497" s="6" t="s">
        <v>826</v>
      </c>
      <c r="E3497" s="8" t="s">
        <v>6</v>
      </c>
    </row>
    <row r="3498" spans="1:5" ht="47.25">
      <c r="A3498" s="6" t="s">
        <v>713</v>
      </c>
      <c r="B3498" s="7">
        <v>577934</v>
      </c>
      <c r="C3498" s="6" t="s">
        <v>662</v>
      </c>
      <c r="D3498" s="6" t="s">
        <v>177</v>
      </c>
      <c r="E3498" s="8" t="s">
        <v>6</v>
      </c>
    </row>
    <row r="3499" spans="1:5" ht="47.25">
      <c r="A3499" s="6" t="s">
        <v>713</v>
      </c>
      <c r="B3499" s="7">
        <v>577935</v>
      </c>
      <c r="C3499" s="6" t="s">
        <v>4529</v>
      </c>
      <c r="D3499" s="6" t="s">
        <v>102</v>
      </c>
      <c r="E3499" s="8" t="s">
        <v>6</v>
      </c>
    </row>
    <row r="3500" spans="1:5" ht="47.25">
      <c r="A3500" s="6" t="s">
        <v>713</v>
      </c>
      <c r="B3500" s="7">
        <v>577936</v>
      </c>
      <c r="C3500" s="6" t="s">
        <v>892</v>
      </c>
      <c r="D3500" s="6" t="s">
        <v>105</v>
      </c>
      <c r="E3500" s="8" t="s">
        <v>6</v>
      </c>
    </row>
    <row r="3501" spans="1:5" ht="47.25">
      <c r="A3501" s="6" t="s">
        <v>713</v>
      </c>
      <c r="B3501" s="7">
        <v>577937</v>
      </c>
      <c r="C3501" s="6" t="s">
        <v>4530</v>
      </c>
      <c r="D3501" s="6" t="s">
        <v>4531</v>
      </c>
      <c r="E3501" s="8" t="s">
        <v>6</v>
      </c>
    </row>
    <row r="3502" spans="1:5" ht="47.25">
      <c r="A3502" s="6" t="s">
        <v>713</v>
      </c>
      <c r="B3502" s="7">
        <v>577938</v>
      </c>
      <c r="C3502" s="6" t="s">
        <v>4227</v>
      </c>
      <c r="D3502" s="6" t="s">
        <v>170</v>
      </c>
      <c r="E3502" s="8" t="s">
        <v>6</v>
      </c>
    </row>
    <row r="3503" spans="1:5" ht="47.25">
      <c r="A3503" s="6" t="s">
        <v>713</v>
      </c>
      <c r="B3503" s="7">
        <v>577939</v>
      </c>
      <c r="C3503" s="6" t="s">
        <v>4532</v>
      </c>
      <c r="D3503" s="6" t="s">
        <v>401</v>
      </c>
      <c r="E3503" s="8" t="s">
        <v>6</v>
      </c>
    </row>
    <row r="3504" spans="1:5" ht="47.25">
      <c r="A3504" s="6" t="s">
        <v>713</v>
      </c>
      <c r="B3504" s="7">
        <v>577940</v>
      </c>
      <c r="C3504" s="6" t="s">
        <v>4533</v>
      </c>
      <c r="D3504" s="6" t="s">
        <v>4534</v>
      </c>
      <c r="E3504" s="8" t="s">
        <v>6</v>
      </c>
    </row>
    <row r="3505" spans="1:5" ht="47.25">
      <c r="A3505" s="6" t="s">
        <v>713</v>
      </c>
      <c r="B3505" s="7">
        <v>577941</v>
      </c>
      <c r="C3505" s="6" t="s">
        <v>4535</v>
      </c>
      <c r="D3505" s="6" t="s">
        <v>2188</v>
      </c>
      <c r="E3505" s="8" t="s">
        <v>6</v>
      </c>
    </row>
    <row r="3506" spans="1:5" ht="47.25">
      <c r="A3506" s="6" t="s">
        <v>713</v>
      </c>
      <c r="B3506" s="7">
        <v>577942</v>
      </c>
      <c r="C3506" s="6" t="s">
        <v>481</v>
      </c>
      <c r="D3506" s="6" t="s">
        <v>351</v>
      </c>
      <c r="E3506" s="8" t="s">
        <v>6</v>
      </c>
    </row>
    <row r="3507" spans="1:5" ht="47.25">
      <c r="A3507" s="6" t="s">
        <v>713</v>
      </c>
      <c r="B3507" s="7">
        <v>577943</v>
      </c>
      <c r="C3507" s="6" t="s">
        <v>470</v>
      </c>
      <c r="D3507" s="6" t="s">
        <v>4536</v>
      </c>
      <c r="E3507" s="8" t="s">
        <v>6</v>
      </c>
    </row>
    <row r="3508" spans="1:5" ht="47.25">
      <c r="A3508" s="6" t="s">
        <v>713</v>
      </c>
      <c r="B3508" s="7">
        <v>577944</v>
      </c>
      <c r="C3508" s="6" t="s">
        <v>4537</v>
      </c>
      <c r="D3508" s="6" t="s">
        <v>4538</v>
      </c>
      <c r="E3508" s="8" t="s">
        <v>6</v>
      </c>
    </row>
    <row r="3509" spans="1:5" ht="47.25">
      <c r="A3509" s="6" t="s">
        <v>713</v>
      </c>
      <c r="B3509" s="7">
        <v>577945</v>
      </c>
      <c r="C3509" s="6" t="s">
        <v>4539</v>
      </c>
      <c r="D3509" s="6" t="s">
        <v>4540</v>
      </c>
      <c r="E3509" s="8" t="s">
        <v>6</v>
      </c>
    </row>
    <row r="3510" spans="1:5" ht="47.25">
      <c r="A3510" s="6" t="s">
        <v>713</v>
      </c>
      <c r="B3510" s="7">
        <v>577946</v>
      </c>
      <c r="C3510" s="6" t="s">
        <v>4541</v>
      </c>
      <c r="D3510" s="6" t="s">
        <v>934</v>
      </c>
      <c r="E3510" s="8" t="s">
        <v>6</v>
      </c>
    </row>
    <row r="3511" spans="1:5" ht="47.25">
      <c r="A3511" s="6" t="s">
        <v>713</v>
      </c>
      <c r="B3511" s="7">
        <v>577947</v>
      </c>
      <c r="C3511" s="6" t="s">
        <v>1900</v>
      </c>
      <c r="D3511" s="6" t="s">
        <v>306</v>
      </c>
      <c r="E3511" s="8" t="s">
        <v>6</v>
      </c>
    </row>
    <row r="3512" spans="1:5" ht="47.25">
      <c r="A3512" s="6" t="s">
        <v>714</v>
      </c>
      <c r="B3512" s="7">
        <v>577948</v>
      </c>
      <c r="C3512" s="6" t="s">
        <v>4542</v>
      </c>
      <c r="D3512" s="6" t="s">
        <v>4543</v>
      </c>
      <c r="E3512" s="8" t="s">
        <v>6</v>
      </c>
    </row>
    <row r="3513" spans="1:5" ht="47.25">
      <c r="A3513" s="6" t="s">
        <v>714</v>
      </c>
      <c r="B3513" s="7">
        <v>577949</v>
      </c>
      <c r="C3513" s="6" t="s">
        <v>578</v>
      </c>
      <c r="D3513" s="6" t="s">
        <v>138</v>
      </c>
      <c r="E3513" s="8" t="s">
        <v>6</v>
      </c>
    </row>
    <row r="3514" spans="1:5" ht="47.25">
      <c r="A3514" s="6" t="s">
        <v>714</v>
      </c>
      <c r="B3514" s="7">
        <v>577950</v>
      </c>
      <c r="C3514" s="6" t="s">
        <v>1235</v>
      </c>
      <c r="D3514" s="6" t="s">
        <v>1182</v>
      </c>
      <c r="E3514" s="8" t="s">
        <v>6</v>
      </c>
    </row>
    <row r="3515" spans="1:5" ht="47.25">
      <c r="A3515" s="6" t="s">
        <v>714</v>
      </c>
      <c r="B3515" s="7">
        <v>577951</v>
      </c>
      <c r="C3515" s="6" t="s">
        <v>4544</v>
      </c>
      <c r="D3515" s="6" t="s">
        <v>177</v>
      </c>
      <c r="E3515" s="8" t="s">
        <v>6</v>
      </c>
    </row>
    <row r="3516" spans="1:5" ht="47.25">
      <c r="A3516" s="6" t="s">
        <v>714</v>
      </c>
      <c r="B3516" s="7">
        <v>577952</v>
      </c>
      <c r="C3516" s="6" t="s">
        <v>2026</v>
      </c>
      <c r="D3516" s="6" t="s">
        <v>4545</v>
      </c>
      <c r="E3516" s="8" t="s">
        <v>6</v>
      </c>
    </row>
    <row r="3517" spans="1:5" ht="47.25">
      <c r="A3517" s="6" t="s">
        <v>714</v>
      </c>
      <c r="B3517" s="7">
        <v>577953</v>
      </c>
      <c r="C3517" s="6" t="s">
        <v>130</v>
      </c>
      <c r="D3517" s="6" t="s">
        <v>537</v>
      </c>
      <c r="E3517" s="8" t="s">
        <v>6</v>
      </c>
    </row>
    <row r="3518" spans="1:5" ht="47.25">
      <c r="A3518" s="6" t="s">
        <v>714</v>
      </c>
      <c r="B3518" s="7">
        <v>577954</v>
      </c>
      <c r="C3518" s="6" t="s">
        <v>4546</v>
      </c>
      <c r="D3518" s="6" t="s">
        <v>4547</v>
      </c>
      <c r="E3518" s="8" t="s">
        <v>6</v>
      </c>
    </row>
    <row r="3519" spans="1:5" ht="47.25">
      <c r="A3519" s="6" t="s">
        <v>714</v>
      </c>
      <c r="B3519" s="7">
        <v>577955</v>
      </c>
      <c r="C3519" s="6" t="s">
        <v>4548</v>
      </c>
      <c r="D3519" s="6" t="s">
        <v>184</v>
      </c>
      <c r="E3519" s="8" t="s">
        <v>6</v>
      </c>
    </row>
    <row r="3520" spans="1:5" ht="47.25">
      <c r="A3520" s="6" t="s">
        <v>714</v>
      </c>
      <c r="B3520" s="7">
        <v>577956</v>
      </c>
      <c r="C3520" s="6" t="s">
        <v>1587</v>
      </c>
      <c r="D3520" s="6" t="s">
        <v>4058</v>
      </c>
      <c r="E3520" s="8" t="s">
        <v>6</v>
      </c>
    </row>
    <row r="3521" spans="1:5" ht="47.25">
      <c r="A3521" s="6" t="s">
        <v>714</v>
      </c>
      <c r="B3521" s="7">
        <v>577957</v>
      </c>
      <c r="C3521" s="6" t="s">
        <v>4549</v>
      </c>
      <c r="D3521" s="6" t="s">
        <v>4550</v>
      </c>
      <c r="E3521" s="8" t="s">
        <v>6</v>
      </c>
    </row>
    <row r="3522" spans="1:5" ht="47.25">
      <c r="A3522" s="6" t="s">
        <v>714</v>
      </c>
      <c r="B3522" s="7">
        <v>577958</v>
      </c>
      <c r="C3522" s="6" t="s">
        <v>4551</v>
      </c>
      <c r="D3522" s="6" t="s">
        <v>90</v>
      </c>
      <c r="E3522" s="8" t="s">
        <v>6</v>
      </c>
    </row>
    <row r="3523" spans="1:5" ht="47.25">
      <c r="A3523" s="6" t="s">
        <v>714</v>
      </c>
      <c r="B3523" s="7">
        <v>577959</v>
      </c>
      <c r="C3523" s="6" t="s">
        <v>1348</v>
      </c>
      <c r="D3523" s="6" t="s">
        <v>465</v>
      </c>
      <c r="E3523" s="8" t="s">
        <v>6</v>
      </c>
    </row>
    <row r="3524" spans="1:5" ht="47.25">
      <c r="A3524" s="6" t="s">
        <v>4552</v>
      </c>
      <c r="B3524" s="7">
        <v>577960</v>
      </c>
      <c r="C3524" s="6" t="s">
        <v>480</v>
      </c>
      <c r="D3524" s="6" t="s">
        <v>244</v>
      </c>
      <c r="E3524" s="8" t="s">
        <v>6</v>
      </c>
    </row>
    <row r="3525" spans="1:5" ht="47.25">
      <c r="A3525" s="6" t="s">
        <v>4552</v>
      </c>
      <c r="B3525" s="7">
        <v>577961</v>
      </c>
      <c r="C3525" s="6" t="s">
        <v>140</v>
      </c>
      <c r="D3525" s="6" t="s">
        <v>4553</v>
      </c>
      <c r="E3525" s="8" t="s">
        <v>6</v>
      </c>
    </row>
    <row r="3526" spans="1:5" ht="47.25">
      <c r="A3526" s="6" t="s">
        <v>4552</v>
      </c>
      <c r="B3526" s="7">
        <v>577962</v>
      </c>
      <c r="C3526" s="6" t="s">
        <v>584</v>
      </c>
      <c r="D3526" s="6" t="s">
        <v>4554</v>
      </c>
      <c r="E3526" s="8" t="s">
        <v>6</v>
      </c>
    </row>
    <row r="3527" spans="1:5" ht="47.25">
      <c r="A3527" s="6" t="s">
        <v>4555</v>
      </c>
      <c r="B3527" s="7">
        <v>577963</v>
      </c>
      <c r="C3527" s="6" t="s">
        <v>4556</v>
      </c>
      <c r="D3527" s="6" t="s">
        <v>466</v>
      </c>
      <c r="E3527" s="8" t="s">
        <v>6</v>
      </c>
    </row>
    <row r="3528" spans="1:5" ht="47.25">
      <c r="A3528" s="6" t="s">
        <v>4555</v>
      </c>
      <c r="B3528" s="7">
        <v>577965</v>
      </c>
      <c r="C3528" s="6" t="s">
        <v>1066</v>
      </c>
      <c r="D3528" s="6" t="s">
        <v>614</v>
      </c>
      <c r="E3528" s="8" t="s">
        <v>6</v>
      </c>
    </row>
    <row r="3529" spans="1:5" ht="47.25">
      <c r="A3529" s="6" t="s">
        <v>4557</v>
      </c>
      <c r="B3529" s="7">
        <v>577967</v>
      </c>
      <c r="C3529" s="6" t="s">
        <v>507</v>
      </c>
      <c r="D3529" s="6" t="s">
        <v>4558</v>
      </c>
      <c r="E3529" s="8" t="s">
        <v>6</v>
      </c>
    </row>
    <row r="3530" spans="1:5" ht="47.25">
      <c r="A3530" s="6" t="s">
        <v>4557</v>
      </c>
      <c r="B3530" s="7">
        <v>577968</v>
      </c>
      <c r="C3530" s="6" t="s">
        <v>4559</v>
      </c>
      <c r="D3530" s="6" t="s">
        <v>170</v>
      </c>
      <c r="E3530" s="8" t="s">
        <v>6</v>
      </c>
    </row>
    <row r="3531" spans="1:5" ht="47.25">
      <c r="A3531" s="6" t="s">
        <v>4557</v>
      </c>
      <c r="B3531" s="7">
        <v>577969</v>
      </c>
      <c r="C3531" s="6" t="s">
        <v>4560</v>
      </c>
      <c r="D3531" s="6" t="s">
        <v>4561</v>
      </c>
      <c r="E3531" s="8" t="s">
        <v>6</v>
      </c>
    </row>
    <row r="3532" spans="1:5" ht="47.25">
      <c r="A3532" s="6" t="s">
        <v>4557</v>
      </c>
      <c r="B3532" s="7">
        <v>577970</v>
      </c>
      <c r="C3532" s="6" t="s">
        <v>4562</v>
      </c>
      <c r="D3532" s="6" t="s">
        <v>4563</v>
      </c>
      <c r="E3532" s="8" t="s">
        <v>6</v>
      </c>
    </row>
    <row r="3533" spans="1:5" ht="47.25">
      <c r="A3533" s="6" t="s">
        <v>4557</v>
      </c>
      <c r="B3533" s="7">
        <v>577971</v>
      </c>
      <c r="C3533" s="6" t="s">
        <v>4564</v>
      </c>
      <c r="D3533" s="6" t="s">
        <v>4565</v>
      </c>
      <c r="E3533" s="8" t="s">
        <v>6</v>
      </c>
    </row>
    <row r="3534" spans="1:5" ht="47.25">
      <c r="A3534" s="6" t="s">
        <v>4557</v>
      </c>
      <c r="B3534" s="7">
        <v>577972</v>
      </c>
      <c r="C3534" s="6" t="s">
        <v>4566</v>
      </c>
      <c r="D3534" s="6" t="s">
        <v>382</v>
      </c>
      <c r="E3534" s="8" t="s">
        <v>6</v>
      </c>
    </row>
    <row r="3535" spans="1:5" ht="47.25">
      <c r="A3535" s="6" t="s">
        <v>4557</v>
      </c>
      <c r="B3535" s="7">
        <v>577973</v>
      </c>
      <c r="C3535" s="6" t="s">
        <v>550</v>
      </c>
      <c r="D3535" s="6" t="s">
        <v>4367</v>
      </c>
      <c r="E3535" s="8" t="s">
        <v>6</v>
      </c>
    </row>
    <row r="3536" spans="1:5" ht="47.25">
      <c r="A3536" s="6" t="s">
        <v>4557</v>
      </c>
      <c r="B3536" s="7">
        <v>577974</v>
      </c>
      <c r="C3536" s="6" t="s">
        <v>4567</v>
      </c>
      <c r="D3536" s="6" t="s">
        <v>98</v>
      </c>
      <c r="E3536" s="8" t="s">
        <v>6</v>
      </c>
    </row>
    <row r="3537" spans="1:5" ht="47.25">
      <c r="A3537" s="6" t="s">
        <v>4557</v>
      </c>
      <c r="B3537" s="7">
        <v>577975</v>
      </c>
      <c r="C3537" s="6" t="s">
        <v>4568</v>
      </c>
      <c r="D3537" s="6" t="s">
        <v>4569</v>
      </c>
      <c r="E3537" s="8" t="s">
        <v>6</v>
      </c>
    </row>
    <row r="3538" spans="1:5" ht="47.25">
      <c r="A3538" s="6" t="s">
        <v>4557</v>
      </c>
      <c r="B3538" s="7">
        <v>577976</v>
      </c>
      <c r="C3538" s="6" t="s">
        <v>308</v>
      </c>
      <c r="D3538" s="6" t="s">
        <v>4570</v>
      </c>
      <c r="E3538" s="8" t="s">
        <v>6</v>
      </c>
    </row>
    <row r="3539" spans="1:5" ht="47.25">
      <c r="A3539" s="6" t="s">
        <v>4557</v>
      </c>
      <c r="B3539" s="7">
        <v>577977</v>
      </c>
      <c r="C3539" s="6" t="s">
        <v>4571</v>
      </c>
      <c r="D3539" s="6" t="s">
        <v>4572</v>
      </c>
      <c r="E3539" s="8" t="s">
        <v>6</v>
      </c>
    </row>
    <row r="3540" spans="1:5" ht="47.25">
      <c r="A3540" s="6" t="s">
        <v>4557</v>
      </c>
      <c r="B3540" s="7">
        <v>577978</v>
      </c>
      <c r="C3540" s="6" t="s">
        <v>602</v>
      </c>
      <c r="D3540" s="6" t="s">
        <v>4573</v>
      </c>
      <c r="E3540" s="8" t="s">
        <v>6</v>
      </c>
    </row>
    <row r="3541" spans="1:5" ht="47.25">
      <c r="A3541" s="6" t="s">
        <v>4557</v>
      </c>
      <c r="B3541" s="7">
        <v>577979</v>
      </c>
      <c r="C3541" s="6" t="s">
        <v>1213</v>
      </c>
      <c r="D3541" s="6" t="s">
        <v>459</v>
      </c>
      <c r="E3541" s="8" t="s">
        <v>6</v>
      </c>
    </row>
    <row r="3542" spans="1:5" ht="47.25">
      <c r="A3542" s="6" t="s">
        <v>4557</v>
      </c>
      <c r="B3542" s="7">
        <v>577980</v>
      </c>
      <c r="C3542" s="6" t="s">
        <v>4574</v>
      </c>
      <c r="D3542" s="6" t="s">
        <v>4575</v>
      </c>
      <c r="E3542" s="8" t="s">
        <v>6</v>
      </c>
    </row>
    <row r="3543" spans="1:5" ht="47.25">
      <c r="A3543" s="6" t="s">
        <v>4557</v>
      </c>
      <c r="B3543" s="7">
        <v>577981</v>
      </c>
      <c r="C3543" s="6" t="s">
        <v>192</v>
      </c>
      <c r="D3543" s="6" t="s">
        <v>124</v>
      </c>
      <c r="E3543" s="8" t="s">
        <v>6</v>
      </c>
    </row>
    <row r="3544" spans="1:5" ht="47.25">
      <c r="A3544" s="6" t="s">
        <v>4557</v>
      </c>
      <c r="B3544" s="7">
        <v>577982</v>
      </c>
      <c r="C3544" s="6" t="s">
        <v>4576</v>
      </c>
      <c r="D3544" s="6" t="s">
        <v>4577</v>
      </c>
      <c r="E3544" s="8" t="s">
        <v>6</v>
      </c>
    </row>
    <row r="3545" spans="1:5" ht="47.25">
      <c r="A3545" s="6" t="s">
        <v>4557</v>
      </c>
      <c r="B3545" s="7">
        <v>577983</v>
      </c>
      <c r="C3545" s="6" t="s">
        <v>1739</v>
      </c>
      <c r="D3545" s="6" t="s">
        <v>1673</v>
      </c>
      <c r="E3545" s="8" t="s">
        <v>6</v>
      </c>
    </row>
    <row r="3546" spans="1:5" ht="47.25">
      <c r="A3546" s="6" t="s">
        <v>4557</v>
      </c>
      <c r="B3546" s="7">
        <v>577984</v>
      </c>
      <c r="C3546" s="6" t="s">
        <v>4578</v>
      </c>
      <c r="D3546" s="6" t="s">
        <v>4579</v>
      </c>
      <c r="E3546" s="8" t="s">
        <v>6</v>
      </c>
    </row>
    <row r="3547" spans="1:5" ht="47.25">
      <c r="A3547" s="6" t="s">
        <v>4557</v>
      </c>
      <c r="B3547" s="7">
        <v>577985</v>
      </c>
      <c r="C3547" s="6" t="s">
        <v>4580</v>
      </c>
      <c r="D3547" s="6" t="s">
        <v>4581</v>
      </c>
      <c r="E3547" s="8" t="s">
        <v>6</v>
      </c>
    </row>
    <row r="3548" spans="1:5" ht="47.25">
      <c r="A3548" s="6" t="s">
        <v>4557</v>
      </c>
      <c r="B3548" s="7">
        <v>577986</v>
      </c>
      <c r="C3548" s="6" t="s">
        <v>83</v>
      </c>
      <c r="D3548" s="6" t="s">
        <v>431</v>
      </c>
      <c r="E3548" s="8" t="s">
        <v>6</v>
      </c>
    </row>
    <row r="3549" spans="1:5" ht="47.25">
      <c r="A3549" s="6" t="s">
        <v>4557</v>
      </c>
      <c r="B3549" s="7">
        <v>577987</v>
      </c>
      <c r="C3549" s="6" t="s">
        <v>2244</v>
      </c>
      <c r="D3549" s="6" t="s">
        <v>563</v>
      </c>
      <c r="E3549" s="8" t="s">
        <v>6</v>
      </c>
    </row>
    <row r="3550" spans="1:5" ht="47.25">
      <c r="A3550" s="6" t="s">
        <v>4557</v>
      </c>
      <c r="B3550" s="7">
        <v>577988</v>
      </c>
      <c r="C3550" s="6" t="s">
        <v>4582</v>
      </c>
      <c r="D3550" s="6" t="s">
        <v>343</v>
      </c>
      <c r="E3550" s="8" t="s">
        <v>6</v>
      </c>
    </row>
    <row r="3551" spans="1:5" ht="47.25">
      <c r="A3551" s="6" t="s">
        <v>4557</v>
      </c>
      <c r="B3551" s="7">
        <v>577989</v>
      </c>
      <c r="C3551" s="6" t="s">
        <v>4583</v>
      </c>
      <c r="D3551" s="6" t="s">
        <v>4584</v>
      </c>
      <c r="E3551" s="8" t="s">
        <v>6</v>
      </c>
    </row>
    <row r="3552" spans="1:5" ht="47.25">
      <c r="A3552" s="6" t="s">
        <v>4557</v>
      </c>
      <c r="B3552" s="7">
        <v>577990</v>
      </c>
      <c r="C3552" s="6" t="s">
        <v>171</v>
      </c>
      <c r="D3552" s="6" t="s">
        <v>3962</v>
      </c>
      <c r="E3552" s="8" t="s">
        <v>6</v>
      </c>
    </row>
    <row r="3553" spans="1:5" ht="47.25">
      <c r="A3553" s="6" t="s">
        <v>4557</v>
      </c>
      <c r="B3553" s="7">
        <v>577991</v>
      </c>
      <c r="C3553" s="6" t="s">
        <v>3603</v>
      </c>
      <c r="D3553" s="6" t="s">
        <v>424</v>
      </c>
      <c r="E3553" s="8" t="s">
        <v>6</v>
      </c>
    </row>
    <row r="3554" spans="1:5" ht="47.25">
      <c r="A3554" s="6" t="s">
        <v>231</v>
      </c>
      <c r="B3554" s="7">
        <v>577992</v>
      </c>
      <c r="C3554" s="6" t="s">
        <v>1277</v>
      </c>
      <c r="D3554" s="6" t="s">
        <v>309</v>
      </c>
      <c r="E3554" s="8" t="s">
        <v>6</v>
      </c>
    </row>
    <row r="3555" spans="1:5" ht="47.25">
      <c r="A3555" s="6" t="s">
        <v>231</v>
      </c>
      <c r="B3555" s="7">
        <v>577993</v>
      </c>
      <c r="C3555" s="6" t="s">
        <v>2861</v>
      </c>
      <c r="D3555" s="6" t="s">
        <v>4585</v>
      </c>
      <c r="E3555" s="8" t="s">
        <v>6</v>
      </c>
    </row>
    <row r="3556" spans="1:5" ht="15.75">
      <c r="A3556" s="6" t="s">
        <v>231</v>
      </c>
      <c r="B3556" s="7">
        <v>577994</v>
      </c>
      <c r="C3556" s="6" t="s">
        <v>1245</v>
      </c>
      <c r="D3556" s="6" t="s">
        <v>1246</v>
      </c>
      <c r="E3556" s="8" t="s">
        <v>13</v>
      </c>
    </row>
    <row r="3557" spans="1:5" ht="47.25">
      <c r="A3557" s="6" t="s">
        <v>231</v>
      </c>
      <c r="B3557" s="7">
        <v>577995</v>
      </c>
      <c r="C3557" s="6" t="s">
        <v>4586</v>
      </c>
      <c r="D3557" s="6" t="s">
        <v>309</v>
      </c>
      <c r="E3557" s="8" t="s">
        <v>6</v>
      </c>
    </row>
    <row r="3558" spans="1:5" ht="47.25">
      <c r="A3558" s="6" t="s">
        <v>231</v>
      </c>
      <c r="B3558" s="7">
        <v>577996</v>
      </c>
      <c r="C3558" s="6" t="s">
        <v>79</v>
      </c>
      <c r="D3558" s="6" t="s">
        <v>261</v>
      </c>
      <c r="E3558" s="8" t="s">
        <v>6</v>
      </c>
    </row>
    <row r="3559" spans="1:5" ht="47.25">
      <c r="A3559" s="6" t="s">
        <v>231</v>
      </c>
      <c r="B3559" s="7">
        <v>577997</v>
      </c>
      <c r="C3559" s="6" t="s">
        <v>4587</v>
      </c>
      <c r="D3559" s="6" t="s">
        <v>4588</v>
      </c>
      <c r="E3559" s="8" t="s">
        <v>6</v>
      </c>
    </row>
    <row r="3560" spans="1:5" ht="47.25">
      <c r="A3560" s="6" t="s">
        <v>231</v>
      </c>
      <c r="B3560" s="7">
        <v>577998</v>
      </c>
      <c r="C3560" s="6" t="s">
        <v>2074</v>
      </c>
      <c r="D3560" s="6" t="s">
        <v>77</v>
      </c>
      <c r="E3560" s="8" t="s">
        <v>6</v>
      </c>
    </row>
    <row r="3561" spans="1:5" ht="47.25">
      <c r="A3561" s="6" t="s">
        <v>231</v>
      </c>
      <c r="B3561" s="7">
        <v>577999</v>
      </c>
      <c r="C3561" s="6" t="s">
        <v>145</v>
      </c>
      <c r="D3561" s="6" t="s">
        <v>367</v>
      </c>
      <c r="E3561" s="8" t="s">
        <v>6</v>
      </c>
    </row>
    <row r="3562" spans="1:5" ht="47.25">
      <c r="A3562" s="6" t="s">
        <v>231</v>
      </c>
      <c r="B3562" s="7">
        <v>578000</v>
      </c>
      <c r="C3562" s="6" t="s">
        <v>4589</v>
      </c>
      <c r="D3562" s="6" t="s">
        <v>53</v>
      </c>
      <c r="E3562" s="8" t="s">
        <v>6</v>
      </c>
    </row>
    <row r="3563" spans="1:5" ht="47.25">
      <c r="A3563" s="6" t="s">
        <v>231</v>
      </c>
      <c r="B3563" s="7">
        <v>578001</v>
      </c>
      <c r="C3563" s="6" t="s">
        <v>664</v>
      </c>
      <c r="D3563" s="6" t="s">
        <v>4590</v>
      </c>
      <c r="E3563" s="8" t="s">
        <v>6</v>
      </c>
    </row>
    <row r="3564" spans="1:5" ht="47.25">
      <c r="A3564" s="6" t="s">
        <v>234</v>
      </c>
      <c r="B3564" s="7">
        <v>578002</v>
      </c>
      <c r="C3564" s="6" t="s">
        <v>507</v>
      </c>
      <c r="D3564" s="6" t="s">
        <v>4591</v>
      </c>
      <c r="E3564" s="8" t="s">
        <v>6</v>
      </c>
    </row>
    <row r="3565" spans="1:5" ht="47.25">
      <c r="A3565" s="6" t="s">
        <v>234</v>
      </c>
      <c r="B3565" s="7">
        <v>578003</v>
      </c>
      <c r="C3565" s="6" t="s">
        <v>4592</v>
      </c>
      <c r="D3565" s="6" t="s">
        <v>4593</v>
      </c>
      <c r="E3565" s="8" t="s">
        <v>6</v>
      </c>
    </row>
    <row r="3566" spans="1:5" ht="47.25">
      <c r="A3566" s="6" t="s">
        <v>234</v>
      </c>
      <c r="B3566" s="7">
        <v>578004</v>
      </c>
      <c r="C3566" s="6" t="s">
        <v>4594</v>
      </c>
      <c r="D3566" s="6" t="s">
        <v>4595</v>
      </c>
      <c r="E3566" s="8" t="s">
        <v>6</v>
      </c>
    </row>
    <row r="3567" spans="1:5" ht="47.25">
      <c r="A3567" s="6" t="s">
        <v>234</v>
      </c>
      <c r="B3567" s="7">
        <v>578005</v>
      </c>
      <c r="C3567" s="6" t="s">
        <v>4596</v>
      </c>
      <c r="D3567" s="6" t="s">
        <v>4597</v>
      </c>
      <c r="E3567" s="8" t="s">
        <v>6</v>
      </c>
    </row>
    <row r="3568" spans="1:5" ht="47.25">
      <c r="A3568" s="6" t="s">
        <v>234</v>
      </c>
      <c r="B3568" s="7">
        <v>578006</v>
      </c>
      <c r="C3568" s="6" t="s">
        <v>999</v>
      </c>
      <c r="D3568" s="6" t="s">
        <v>170</v>
      </c>
      <c r="E3568" s="8" t="s">
        <v>6</v>
      </c>
    </row>
    <row r="3569" spans="1:5" ht="47.25">
      <c r="A3569" s="6" t="s">
        <v>234</v>
      </c>
      <c r="B3569" s="7">
        <v>578007</v>
      </c>
      <c r="C3569" s="6" t="s">
        <v>4598</v>
      </c>
      <c r="D3569" s="6" t="s">
        <v>4599</v>
      </c>
      <c r="E3569" s="8" t="s">
        <v>6</v>
      </c>
    </row>
    <row r="3570" spans="1:5" ht="47.25">
      <c r="A3570" s="6" t="s">
        <v>234</v>
      </c>
      <c r="B3570" s="7">
        <v>578008</v>
      </c>
      <c r="C3570" s="6" t="s">
        <v>881</v>
      </c>
      <c r="D3570" s="6" t="s">
        <v>4600</v>
      </c>
      <c r="E3570" s="8" t="s">
        <v>6</v>
      </c>
    </row>
    <row r="3571" spans="1:5" ht="47.25">
      <c r="A3571" s="6" t="s">
        <v>234</v>
      </c>
      <c r="B3571" s="7">
        <v>578009</v>
      </c>
      <c r="C3571" s="6" t="s">
        <v>626</v>
      </c>
      <c r="D3571" s="6" t="s">
        <v>4601</v>
      </c>
      <c r="E3571" s="8" t="s">
        <v>6</v>
      </c>
    </row>
    <row r="3572" spans="1:5" ht="47.25">
      <c r="A3572" s="6" t="s">
        <v>234</v>
      </c>
      <c r="B3572" s="7">
        <v>578010</v>
      </c>
      <c r="C3572" s="6" t="s">
        <v>4602</v>
      </c>
      <c r="D3572" s="6" t="s">
        <v>4603</v>
      </c>
      <c r="E3572" s="8" t="s">
        <v>6</v>
      </c>
    </row>
    <row r="3573" spans="1:5" ht="47.25">
      <c r="A3573" s="6" t="s">
        <v>234</v>
      </c>
      <c r="B3573" s="7">
        <v>578011</v>
      </c>
      <c r="C3573" s="6" t="s">
        <v>4604</v>
      </c>
      <c r="D3573" s="6" t="s">
        <v>4605</v>
      </c>
      <c r="E3573" s="8" t="s">
        <v>6</v>
      </c>
    </row>
    <row r="3574" spans="1:5" ht="47.25">
      <c r="A3574" s="6" t="s">
        <v>234</v>
      </c>
      <c r="B3574" s="7">
        <v>578012</v>
      </c>
      <c r="C3574" s="6" t="s">
        <v>643</v>
      </c>
      <c r="D3574" s="6" t="s">
        <v>1937</v>
      </c>
      <c r="E3574" s="8" t="s">
        <v>6</v>
      </c>
    </row>
    <row r="3575" spans="1:5" ht="47.25">
      <c r="A3575" s="6" t="s">
        <v>234</v>
      </c>
      <c r="B3575" s="7">
        <v>578013</v>
      </c>
      <c r="C3575" s="6" t="s">
        <v>4606</v>
      </c>
      <c r="D3575" s="6" t="s">
        <v>4607</v>
      </c>
      <c r="E3575" s="8" t="s">
        <v>6</v>
      </c>
    </row>
    <row r="3576" spans="1:5" ht="47.25">
      <c r="A3576" s="6" t="s">
        <v>234</v>
      </c>
      <c r="B3576" s="7">
        <v>578014</v>
      </c>
      <c r="C3576" s="6" t="s">
        <v>4608</v>
      </c>
      <c r="D3576" s="6" t="s">
        <v>4609</v>
      </c>
      <c r="E3576" s="8" t="s">
        <v>6</v>
      </c>
    </row>
    <row r="3577" spans="1:5" ht="47.25">
      <c r="A3577" s="6" t="s">
        <v>234</v>
      </c>
      <c r="B3577" s="7">
        <v>578015</v>
      </c>
      <c r="C3577" s="6" t="s">
        <v>4610</v>
      </c>
      <c r="D3577" s="6" t="s">
        <v>188</v>
      </c>
      <c r="E3577" s="8" t="s">
        <v>6</v>
      </c>
    </row>
    <row r="3578" spans="1:5" ht="47.25">
      <c r="A3578" s="6" t="s">
        <v>234</v>
      </c>
      <c r="B3578" s="7">
        <v>578016</v>
      </c>
      <c r="C3578" s="6" t="s">
        <v>4611</v>
      </c>
      <c r="D3578" s="6" t="s">
        <v>191</v>
      </c>
      <c r="E3578" s="8" t="s">
        <v>6</v>
      </c>
    </row>
    <row r="3579" spans="1:5" ht="47.25">
      <c r="A3579" s="6" t="s">
        <v>234</v>
      </c>
      <c r="B3579" s="7">
        <v>578017</v>
      </c>
      <c r="C3579" s="6" t="s">
        <v>4612</v>
      </c>
      <c r="D3579" s="6" t="s">
        <v>1085</v>
      </c>
      <c r="E3579" s="8" t="s">
        <v>6</v>
      </c>
    </row>
    <row r="3580" spans="1:5" ht="47.25">
      <c r="A3580" s="6" t="s">
        <v>234</v>
      </c>
      <c r="B3580" s="7">
        <v>578018</v>
      </c>
      <c r="C3580" s="6" t="s">
        <v>4613</v>
      </c>
      <c r="D3580" s="6" t="s">
        <v>4614</v>
      </c>
      <c r="E3580" s="8" t="s">
        <v>6</v>
      </c>
    </row>
    <row r="3581" spans="1:5" ht="47.25">
      <c r="A3581" s="6" t="s">
        <v>234</v>
      </c>
      <c r="B3581" s="7">
        <v>578019</v>
      </c>
      <c r="C3581" s="6" t="s">
        <v>81</v>
      </c>
      <c r="D3581" s="6" t="s">
        <v>174</v>
      </c>
      <c r="E3581" s="8" t="s">
        <v>6</v>
      </c>
    </row>
    <row r="3582" spans="1:5" ht="47.25">
      <c r="A3582" s="6" t="s">
        <v>234</v>
      </c>
      <c r="B3582" s="7">
        <v>578020</v>
      </c>
      <c r="C3582" s="6" t="s">
        <v>4615</v>
      </c>
      <c r="D3582" s="6" t="s">
        <v>4616</v>
      </c>
      <c r="E3582" s="8" t="s">
        <v>6</v>
      </c>
    </row>
    <row r="3583" spans="1:5" ht="47.25">
      <c r="A3583" s="6" t="s">
        <v>234</v>
      </c>
      <c r="B3583" s="7">
        <v>578021</v>
      </c>
      <c r="C3583" s="6" t="s">
        <v>4617</v>
      </c>
      <c r="D3583" s="6" t="s">
        <v>4618</v>
      </c>
      <c r="E3583" s="8" t="s">
        <v>6</v>
      </c>
    </row>
    <row r="3584" spans="1:5" ht="47.25">
      <c r="A3584" s="6" t="s">
        <v>234</v>
      </c>
      <c r="B3584" s="7">
        <v>578022</v>
      </c>
      <c r="C3584" s="6" t="s">
        <v>976</v>
      </c>
      <c r="D3584" s="6" t="s">
        <v>321</v>
      </c>
      <c r="E3584" s="8" t="s">
        <v>6</v>
      </c>
    </row>
    <row r="3585" spans="1:5" ht="47.25">
      <c r="A3585" s="6" t="s">
        <v>234</v>
      </c>
      <c r="B3585" s="7">
        <v>578023</v>
      </c>
      <c r="C3585" s="6" t="s">
        <v>697</v>
      </c>
      <c r="D3585" s="6" t="s">
        <v>84</v>
      </c>
      <c r="E3585" s="8" t="s">
        <v>6</v>
      </c>
    </row>
    <row r="3586" spans="1:5" ht="47.25">
      <c r="A3586" s="6" t="s">
        <v>234</v>
      </c>
      <c r="B3586" s="7">
        <v>578024</v>
      </c>
      <c r="C3586" s="6" t="s">
        <v>1021</v>
      </c>
      <c r="D3586" s="6" t="s">
        <v>4619</v>
      </c>
      <c r="E3586" s="8" t="s">
        <v>6</v>
      </c>
    </row>
    <row r="3587" spans="1:5" ht="47.25">
      <c r="A3587" s="6" t="s">
        <v>234</v>
      </c>
      <c r="B3587" s="7">
        <v>578025</v>
      </c>
      <c r="C3587" s="6" t="s">
        <v>4620</v>
      </c>
      <c r="D3587" s="6" t="s">
        <v>4621</v>
      </c>
      <c r="E3587" s="8" t="s">
        <v>6</v>
      </c>
    </row>
    <row r="3588" spans="1:5" ht="47.25">
      <c r="A3588" s="6" t="s">
        <v>234</v>
      </c>
      <c r="B3588" s="7">
        <v>578026</v>
      </c>
      <c r="C3588" s="6" t="s">
        <v>4622</v>
      </c>
      <c r="D3588" s="6" t="s">
        <v>1156</v>
      </c>
      <c r="E3588" s="8" t="s">
        <v>6</v>
      </c>
    </row>
    <row r="3589" spans="1:5" ht="47.25">
      <c r="A3589" s="6" t="s">
        <v>234</v>
      </c>
      <c r="B3589" s="7">
        <v>578027</v>
      </c>
      <c r="C3589" s="6" t="s">
        <v>4623</v>
      </c>
      <c r="D3589" s="6" t="s">
        <v>4032</v>
      </c>
      <c r="E3589" s="8" t="s">
        <v>6</v>
      </c>
    </row>
    <row r="3590" spans="1:5" ht="47.25">
      <c r="A3590" s="6" t="s">
        <v>717</v>
      </c>
      <c r="B3590" s="7">
        <v>578028</v>
      </c>
      <c r="C3590" s="6" t="s">
        <v>1650</v>
      </c>
      <c r="D3590" s="6" t="s">
        <v>4190</v>
      </c>
      <c r="E3590" s="8" t="s">
        <v>6</v>
      </c>
    </row>
    <row r="3591" spans="1:5" ht="47.25">
      <c r="A3591" s="6" t="s">
        <v>717</v>
      </c>
      <c r="B3591" s="7">
        <v>578029</v>
      </c>
      <c r="C3591" s="6" t="s">
        <v>65</v>
      </c>
      <c r="D3591" s="6" t="s">
        <v>277</v>
      </c>
      <c r="E3591" s="8" t="s">
        <v>6</v>
      </c>
    </row>
    <row r="3592" spans="1:5" ht="47.25">
      <c r="A3592" s="6" t="s">
        <v>717</v>
      </c>
      <c r="B3592" s="7">
        <v>578030</v>
      </c>
      <c r="C3592" s="6" t="s">
        <v>2638</v>
      </c>
      <c r="D3592" s="6" t="s">
        <v>177</v>
      </c>
      <c r="E3592" s="8" t="s">
        <v>6</v>
      </c>
    </row>
    <row r="3593" spans="1:5" ht="47.25">
      <c r="A3593" s="6" t="s">
        <v>717</v>
      </c>
      <c r="B3593" s="7">
        <v>578031</v>
      </c>
      <c r="C3593" s="6" t="s">
        <v>39</v>
      </c>
      <c r="D3593" s="6" t="s">
        <v>57</v>
      </c>
      <c r="E3593" s="8" t="s">
        <v>6</v>
      </c>
    </row>
    <row r="3594" spans="1:5" ht="47.25">
      <c r="A3594" s="6" t="s">
        <v>717</v>
      </c>
      <c r="B3594" s="7">
        <v>578032</v>
      </c>
      <c r="C3594" s="6" t="s">
        <v>4624</v>
      </c>
      <c r="D3594" s="6" t="s">
        <v>4625</v>
      </c>
      <c r="E3594" s="8" t="s">
        <v>6</v>
      </c>
    </row>
    <row r="3595" spans="1:5" ht="47.25">
      <c r="A3595" s="6" t="s">
        <v>717</v>
      </c>
      <c r="B3595" s="7">
        <v>578033</v>
      </c>
      <c r="C3595" s="6" t="s">
        <v>4626</v>
      </c>
      <c r="D3595" s="6" t="s">
        <v>329</v>
      </c>
      <c r="E3595" s="8" t="s">
        <v>6</v>
      </c>
    </row>
    <row r="3596" spans="1:5" ht="47.25">
      <c r="A3596" s="6" t="s">
        <v>717</v>
      </c>
      <c r="B3596" s="7">
        <v>578034</v>
      </c>
      <c r="C3596" s="6" t="s">
        <v>4627</v>
      </c>
      <c r="D3596" s="6" t="s">
        <v>53</v>
      </c>
      <c r="E3596" s="8" t="s">
        <v>6</v>
      </c>
    </row>
    <row r="3597" spans="1:5" ht="47.25">
      <c r="A3597" s="6" t="s">
        <v>717</v>
      </c>
      <c r="B3597" s="7">
        <v>578035</v>
      </c>
      <c r="C3597" s="6" t="s">
        <v>4628</v>
      </c>
      <c r="D3597" s="6" t="s">
        <v>689</v>
      </c>
      <c r="E3597" s="8" t="s">
        <v>6</v>
      </c>
    </row>
    <row r="3598" spans="1:5" ht="47.25">
      <c r="A3598" s="6" t="s">
        <v>717</v>
      </c>
      <c r="B3598" s="7">
        <v>578036</v>
      </c>
      <c r="C3598" s="6" t="s">
        <v>4629</v>
      </c>
      <c r="D3598" s="6" t="s">
        <v>131</v>
      </c>
      <c r="E3598" s="8" t="s">
        <v>6</v>
      </c>
    </row>
    <row r="3599" spans="1:5" ht="47.25">
      <c r="A3599" s="6" t="s">
        <v>717</v>
      </c>
      <c r="B3599" s="7">
        <v>578037</v>
      </c>
      <c r="C3599" s="6" t="s">
        <v>4630</v>
      </c>
      <c r="D3599" s="6" t="s">
        <v>459</v>
      </c>
      <c r="E3599" s="8" t="s">
        <v>6</v>
      </c>
    </row>
    <row r="3600" spans="1:5" ht="47.25">
      <c r="A3600" s="6" t="s">
        <v>717</v>
      </c>
      <c r="B3600" s="7">
        <v>578038</v>
      </c>
      <c r="C3600" s="6" t="s">
        <v>1028</v>
      </c>
      <c r="D3600" s="6" t="s">
        <v>377</v>
      </c>
      <c r="E3600" s="8" t="s">
        <v>6</v>
      </c>
    </row>
    <row r="3601" spans="1:5" ht="31.5">
      <c r="A3601" s="6" t="s">
        <v>717</v>
      </c>
      <c r="B3601" s="7">
        <v>578039</v>
      </c>
      <c r="C3601" s="6" t="s">
        <v>112</v>
      </c>
      <c r="D3601" s="6" t="s">
        <v>175</v>
      </c>
      <c r="E3601" s="8" t="s">
        <v>13</v>
      </c>
    </row>
    <row r="3602" spans="1:5" ht="47.25">
      <c r="A3602" s="6" t="s">
        <v>717</v>
      </c>
      <c r="B3602" s="7">
        <v>578040</v>
      </c>
      <c r="C3602" s="6" t="s">
        <v>2426</v>
      </c>
      <c r="D3602" s="6" t="s">
        <v>4631</v>
      </c>
      <c r="E3602" s="8" t="s">
        <v>6</v>
      </c>
    </row>
    <row r="3603" spans="1:5" ht="47.25">
      <c r="A3603" s="6" t="s">
        <v>717</v>
      </c>
      <c r="B3603" s="7">
        <v>578041</v>
      </c>
      <c r="C3603" s="6" t="s">
        <v>4632</v>
      </c>
      <c r="D3603" s="6" t="s">
        <v>53</v>
      </c>
      <c r="E3603" s="8" t="s">
        <v>6</v>
      </c>
    </row>
    <row r="3604" spans="1:5" ht="31.5">
      <c r="A3604" s="6" t="s">
        <v>717</v>
      </c>
      <c r="B3604" s="7">
        <v>578042</v>
      </c>
      <c r="C3604" s="6" t="s">
        <v>75</v>
      </c>
      <c r="D3604" s="6" t="s">
        <v>175</v>
      </c>
      <c r="E3604" s="8" t="s">
        <v>9</v>
      </c>
    </row>
    <row r="3605" spans="1:5" ht="47.25">
      <c r="A3605" s="6" t="s">
        <v>717</v>
      </c>
      <c r="B3605" s="7">
        <v>578043</v>
      </c>
      <c r="C3605" s="6" t="s">
        <v>75</v>
      </c>
      <c r="D3605" s="6" t="s">
        <v>87</v>
      </c>
      <c r="E3605" s="8" t="s">
        <v>6</v>
      </c>
    </row>
    <row r="3606" spans="1:5" ht="47.25">
      <c r="A3606" s="6" t="s">
        <v>717</v>
      </c>
      <c r="B3606" s="7">
        <v>578044</v>
      </c>
      <c r="C3606" s="6" t="s">
        <v>75</v>
      </c>
      <c r="D3606" s="6" t="s">
        <v>247</v>
      </c>
      <c r="E3606" s="8" t="s">
        <v>6</v>
      </c>
    </row>
    <row r="3607" spans="1:5" ht="47.25">
      <c r="A3607" s="6" t="s">
        <v>717</v>
      </c>
      <c r="B3607" s="7">
        <v>578045</v>
      </c>
      <c r="C3607" s="6" t="s">
        <v>52</v>
      </c>
      <c r="D3607" s="6" t="s">
        <v>464</v>
      </c>
      <c r="E3607" s="8" t="s">
        <v>6</v>
      </c>
    </row>
    <row r="3608" spans="1:5" ht="47.25">
      <c r="A3608" s="6" t="s">
        <v>717</v>
      </c>
      <c r="B3608" s="7">
        <v>578046</v>
      </c>
      <c r="C3608" s="6" t="s">
        <v>4633</v>
      </c>
      <c r="D3608" s="6" t="s">
        <v>685</v>
      </c>
      <c r="E3608" s="8" t="s">
        <v>6</v>
      </c>
    </row>
    <row r="3609" spans="1:5" ht="47.25">
      <c r="A3609" s="6" t="s">
        <v>717</v>
      </c>
      <c r="B3609" s="7">
        <v>578047</v>
      </c>
      <c r="C3609" s="6" t="s">
        <v>2381</v>
      </c>
      <c r="D3609" s="6" t="s">
        <v>160</v>
      </c>
      <c r="E3609" s="8" t="s">
        <v>6</v>
      </c>
    </row>
    <row r="3610" spans="1:5" ht="47.25">
      <c r="A3610" s="6" t="s">
        <v>717</v>
      </c>
      <c r="B3610" s="7">
        <v>578048</v>
      </c>
      <c r="C3610" s="6" t="s">
        <v>4634</v>
      </c>
      <c r="D3610" s="6" t="s">
        <v>4635</v>
      </c>
      <c r="E3610" s="8" t="s">
        <v>6</v>
      </c>
    </row>
    <row r="3611" spans="1:5" ht="47.25">
      <c r="A3611" s="6" t="s">
        <v>717</v>
      </c>
      <c r="B3611" s="7">
        <v>578049</v>
      </c>
      <c r="C3611" s="6" t="s">
        <v>338</v>
      </c>
      <c r="D3611" s="6" t="s">
        <v>800</v>
      </c>
      <c r="E3611" s="8" t="s">
        <v>6</v>
      </c>
    </row>
    <row r="3612" spans="1:5" ht="47.25">
      <c r="A3612" s="6" t="s">
        <v>717</v>
      </c>
      <c r="B3612" s="7">
        <v>578050</v>
      </c>
      <c r="C3612" s="6" t="s">
        <v>553</v>
      </c>
      <c r="D3612" s="6" t="s">
        <v>4523</v>
      </c>
      <c r="E3612" s="8" t="s">
        <v>6</v>
      </c>
    </row>
    <row r="3613" spans="1:5" ht="47.25">
      <c r="A3613" s="6" t="s">
        <v>717</v>
      </c>
      <c r="B3613" s="7">
        <v>578051</v>
      </c>
      <c r="C3613" s="6" t="s">
        <v>130</v>
      </c>
      <c r="D3613" s="6" t="s">
        <v>223</v>
      </c>
      <c r="E3613" s="8" t="s">
        <v>6</v>
      </c>
    </row>
    <row r="3614" spans="1:5" ht="47.25">
      <c r="A3614" s="6" t="s">
        <v>717</v>
      </c>
      <c r="B3614" s="7">
        <v>578052</v>
      </c>
      <c r="C3614" s="6" t="s">
        <v>847</v>
      </c>
      <c r="D3614" s="6" t="s">
        <v>4636</v>
      </c>
      <c r="E3614" s="8" t="s">
        <v>6</v>
      </c>
    </row>
    <row r="3615" spans="1:5" ht="47.25">
      <c r="A3615" s="6" t="s">
        <v>717</v>
      </c>
      <c r="B3615" s="7">
        <v>578053</v>
      </c>
      <c r="C3615" s="6" t="s">
        <v>4637</v>
      </c>
      <c r="D3615" s="6" t="s">
        <v>277</v>
      </c>
      <c r="E3615" s="8" t="s">
        <v>6</v>
      </c>
    </row>
    <row r="3616" spans="1:5" ht="47.25">
      <c r="A3616" s="6" t="s">
        <v>717</v>
      </c>
      <c r="B3616" s="7">
        <v>578054</v>
      </c>
      <c r="C3616" s="6" t="s">
        <v>79</v>
      </c>
      <c r="D3616" s="6" t="s">
        <v>261</v>
      </c>
      <c r="E3616" s="8" t="s">
        <v>6</v>
      </c>
    </row>
    <row r="3617" spans="1:5" ht="47.25">
      <c r="A3617" s="6" t="s">
        <v>717</v>
      </c>
      <c r="B3617" s="7">
        <v>578055</v>
      </c>
      <c r="C3617" s="6" t="s">
        <v>694</v>
      </c>
      <c r="D3617" s="6" t="s">
        <v>165</v>
      </c>
      <c r="E3617" s="8" t="s">
        <v>6</v>
      </c>
    </row>
    <row r="3618" spans="1:5" ht="47.25">
      <c r="A3618" s="6" t="s">
        <v>717</v>
      </c>
      <c r="B3618" s="7">
        <v>578056</v>
      </c>
      <c r="C3618" s="6" t="s">
        <v>4638</v>
      </c>
      <c r="D3618" s="6" t="s">
        <v>55</v>
      </c>
      <c r="E3618" s="8" t="s">
        <v>6</v>
      </c>
    </row>
    <row r="3619" spans="1:5" ht="47.25">
      <c r="A3619" s="6" t="s">
        <v>717</v>
      </c>
      <c r="B3619" s="7">
        <v>578057</v>
      </c>
      <c r="C3619" s="6" t="s">
        <v>481</v>
      </c>
      <c r="D3619" s="6" t="s">
        <v>4639</v>
      </c>
      <c r="E3619" s="8" t="s">
        <v>6</v>
      </c>
    </row>
    <row r="3620" spans="1:5" ht="47.25">
      <c r="A3620" s="6" t="s">
        <v>717</v>
      </c>
      <c r="B3620" s="7">
        <v>578058</v>
      </c>
      <c r="C3620" s="6" t="s">
        <v>699</v>
      </c>
      <c r="D3620" s="6" t="s">
        <v>123</v>
      </c>
      <c r="E3620" s="8" t="s">
        <v>6</v>
      </c>
    </row>
    <row r="3621" spans="1:5" ht="47.25">
      <c r="A3621" s="6" t="s">
        <v>717</v>
      </c>
      <c r="B3621" s="7">
        <v>578059</v>
      </c>
      <c r="C3621" s="6" t="s">
        <v>161</v>
      </c>
      <c r="D3621" s="6" t="s">
        <v>55</v>
      </c>
      <c r="E3621" s="8" t="s">
        <v>6</v>
      </c>
    </row>
    <row r="3622" spans="1:5" ht="47.25">
      <c r="A3622" s="6" t="s">
        <v>717</v>
      </c>
      <c r="B3622" s="7">
        <v>578060</v>
      </c>
      <c r="C3622" s="6" t="s">
        <v>211</v>
      </c>
      <c r="D3622" s="6" t="s">
        <v>696</v>
      </c>
      <c r="E3622" s="8" t="s">
        <v>6</v>
      </c>
    </row>
    <row r="3623" spans="1:5" ht="47.25">
      <c r="A3623" s="6" t="s">
        <v>717</v>
      </c>
      <c r="B3623" s="7">
        <v>578061</v>
      </c>
      <c r="C3623" s="6" t="s">
        <v>4640</v>
      </c>
      <c r="D3623" s="6" t="s">
        <v>153</v>
      </c>
      <c r="E3623" s="8" t="s">
        <v>6</v>
      </c>
    </row>
    <row r="3624" spans="1:5" ht="47.25">
      <c r="A3624" s="6" t="s">
        <v>717</v>
      </c>
      <c r="B3624" s="7">
        <v>578062</v>
      </c>
      <c r="C3624" s="6" t="s">
        <v>200</v>
      </c>
      <c r="D3624" s="6" t="s">
        <v>4641</v>
      </c>
      <c r="E3624" s="8" t="s">
        <v>6</v>
      </c>
    </row>
    <row r="3625" spans="1:5" ht="47.25">
      <c r="A3625" s="6" t="s">
        <v>717</v>
      </c>
      <c r="B3625" s="7">
        <v>578063</v>
      </c>
      <c r="C3625" s="6" t="s">
        <v>93</v>
      </c>
      <c r="D3625" s="6" t="s">
        <v>233</v>
      </c>
      <c r="E3625" s="8" t="s">
        <v>6</v>
      </c>
    </row>
    <row r="3626" spans="1:5" ht="47.25">
      <c r="A3626" s="6" t="s">
        <v>717</v>
      </c>
      <c r="B3626" s="7">
        <v>578064</v>
      </c>
      <c r="C3626" s="6" t="s">
        <v>852</v>
      </c>
      <c r="D3626" s="6" t="s">
        <v>4642</v>
      </c>
      <c r="E3626" s="8" t="s">
        <v>6</v>
      </c>
    </row>
    <row r="3627" spans="1:5" ht="47.25">
      <c r="A3627" s="6" t="s">
        <v>717</v>
      </c>
      <c r="B3627" s="7">
        <v>578065</v>
      </c>
      <c r="C3627" s="6" t="s">
        <v>145</v>
      </c>
      <c r="D3627" s="6" t="s">
        <v>153</v>
      </c>
      <c r="E3627" s="8" t="s">
        <v>6</v>
      </c>
    </row>
    <row r="3628" spans="1:5" ht="47.25">
      <c r="A3628" s="6" t="s">
        <v>717</v>
      </c>
      <c r="B3628" s="7">
        <v>578066</v>
      </c>
      <c r="C3628" s="6" t="s">
        <v>368</v>
      </c>
      <c r="D3628" s="6" t="s">
        <v>4373</v>
      </c>
      <c r="E3628" s="8" t="s">
        <v>6</v>
      </c>
    </row>
    <row r="3629" spans="1:5" ht="47.25">
      <c r="A3629" s="6" t="s">
        <v>717</v>
      </c>
      <c r="B3629" s="7">
        <v>578067</v>
      </c>
      <c r="C3629" s="6" t="s">
        <v>4643</v>
      </c>
      <c r="D3629" s="6" t="s">
        <v>719</v>
      </c>
      <c r="E3629" s="8" t="s">
        <v>6</v>
      </c>
    </row>
    <row r="3630" spans="1:5" ht="47.25">
      <c r="A3630" s="6" t="s">
        <v>717</v>
      </c>
      <c r="B3630" s="7">
        <v>578068</v>
      </c>
      <c r="C3630" s="6" t="s">
        <v>812</v>
      </c>
      <c r="D3630" s="6" t="s">
        <v>407</v>
      </c>
      <c r="E3630" s="8" t="s">
        <v>6</v>
      </c>
    </row>
    <row r="3631" spans="1:5" ht="31.5">
      <c r="A3631" s="6" t="s">
        <v>717</v>
      </c>
      <c r="B3631" s="7">
        <v>578069</v>
      </c>
      <c r="C3631" s="6" t="s">
        <v>812</v>
      </c>
      <c r="D3631" s="6" t="s">
        <v>363</v>
      </c>
      <c r="E3631" s="8" t="s">
        <v>9</v>
      </c>
    </row>
    <row r="3632" spans="1:5" ht="47.25">
      <c r="A3632" s="6" t="s">
        <v>717</v>
      </c>
      <c r="B3632" s="7">
        <v>578070</v>
      </c>
      <c r="C3632" s="6" t="s">
        <v>4644</v>
      </c>
      <c r="D3632" s="6" t="s">
        <v>729</v>
      </c>
      <c r="E3632" s="8" t="s">
        <v>6</v>
      </c>
    </row>
    <row r="3633" spans="1:5" ht="47.25">
      <c r="A3633" s="6" t="s">
        <v>717</v>
      </c>
      <c r="B3633" s="7">
        <v>578071</v>
      </c>
      <c r="C3633" s="6" t="s">
        <v>81</v>
      </c>
      <c r="D3633" s="6" t="s">
        <v>219</v>
      </c>
      <c r="E3633" s="8" t="s">
        <v>6</v>
      </c>
    </row>
    <row r="3634" spans="1:5" ht="47.25">
      <c r="A3634" s="6" t="s">
        <v>717</v>
      </c>
      <c r="B3634" s="7">
        <v>578072</v>
      </c>
      <c r="C3634" s="6" t="s">
        <v>4645</v>
      </c>
      <c r="D3634" s="6" t="s">
        <v>4646</v>
      </c>
      <c r="E3634" s="8" t="s">
        <v>6</v>
      </c>
    </row>
    <row r="3635" spans="1:5" ht="47.25">
      <c r="A3635" s="6" t="s">
        <v>717</v>
      </c>
      <c r="B3635" s="7">
        <v>578073</v>
      </c>
      <c r="C3635" s="6" t="s">
        <v>4647</v>
      </c>
      <c r="D3635" s="6" t="s">
        <v>4648</v>
      </c>
      <c r="E3635" s="8" t="s">
        <v>6</v>
      </c>
    </row>
    <row r="3636" spans="1:5" ht="47.25">
      <c r="A3636" s="6" t="s">
        <v>717</v>
      </c>
      <c r="B3636" s="7">
        <v>578074</v>
      </c>
      <c r="C3636" s="6" t="s">
        <v>222</v>
      </c>
      <c r="D3636" s="6" t="s">
        <v>685</v>
      </c>
      <c r="E3636" s="8" t="s">
        <v>6</v>
      </c>
    </row>
    <row r="3637" spans="1:5" ht="47.25">
      <c r="A3637" s="6" t="s">
        <v>717</v>
      </c>
      <c r="B3637" s="7">
        <v>578075</v>
      </c>
      <c r="C3637" s="6" t="s">
        <v>4649</v>
      </c>
      <c r="D3637" s="6" t="s">
        <v>4650</v>
      </c>
      <c r="E3637" s="8" t="s">
        <v>6</v>
      </c>
    </row>
    <row r="3638" spans="1:5" ht="31.5">
      <c r="A3638" s="6" t="s">
        <v>717</v>
      </c>
      <c r="B3638" s="7">
        <v>578076</v>
      </c>
      <c r="C3638" s="6" t="s">
        <v>1247</v>
      </c>
      <c r="D3638" s="6" t="s">
        <v>124</v>
      </c>
      <c r="E3638" s="8" t="s">
        <v>13</v>
      </c>
    </row>
    <row r="3639" spans="1:5" ht="47.25">
      <c r="A3639" s="6" t="s">
        <v>717</v>
      </c>
      <c r="B3639" s="7">
        <v>578077</v>
      </c>
      <c r="C3639" s="6" t="s">
        <v>771</v>
      </c>
      <c r="D3639" s="6" t="s">
        <v>4651</v>
      </c>
      <c r="E3639" s="8" t="s">
        <v>6</v>
      </c>
    </row>
    <row r="3640" spans="1:5" ht="47.25">
      <c r="A3640" s="6" t="s">
        <v>717</v>
      </c>
      <c r="B3640" s="7">
        <v>578078</v>
      </c>
      <c r="C3640" s="6" t="s">
        <v>4652</v>
      </c>
      <c r="D3640" s="6" t="s">
        <v>174</v>
      </c>
      <c r="E3640" s="8" t="s">
        <v>6</v>
      </c>
    </row>
    <row r="3641" spans="1:5" ht="47.25">
      <c r="A3641" s="6" t="s">
        <v>717</v>
      </c>
      <c r="B3641" s="7">
        <v>578079</v>
      </c>
      <c r="C3641" s="6" t="s">
        <v>819</v>
      </c>
      <c r="D3641" s="6" t="s">
        <v>4653</v>
      </c>
      <c r="E3641" s="8" t="s">
        <v>6</v>
      </c>
    </row>
    <row r="3642" spans="1:5" ht="47.25">
      <c r="A3642" s="6" t="s">
        <v>717</v>
      </c>
      <c r="B3642" s="7">
        <v>578080</v>
      </c>
      <c r="C3642" s="6" t="s">
        <v>4654</v>
      </c>
      <c r="D3642" s="6" t="s">
        <v>927</v>
      </c>
      <c r="E3642" s="8" t="s">
        <v>6</v>
      </c>
    </row>
    <row r="3643" spans="1:5" ht="47.25">
      <c r="A3643" s="6" t="s">
        <v>717</v>
      </c>
      <c r="B3643" s="7">
        <v>578081</v>
      </c>
      <c r="C3643" s="6" t="s">
        <v>3001</v>
      </c>
      <c r="D3643" s="6" t="s">
        <v>343</v>
      </c>
      <c r="E3643" s="8" t="s">
        <v>6</v>
      </c>
    </row>
    <row r="3644" spans="1:5" ht="47.25">
      <c r="A3644" s="6" t="s">
        <v>717</v>
      </c>
      <c r="B3644" s="7">
        <v>578082</v>
      </c>
      <c r="C3644" s="6" t="s">
        <v>4655</v>
      </c>
      <c r="D3644" s="6" t="s">
        <v>333</v>
      </c>
      <c r="E3644" s="8" t="s">
        <v>6</v>
      </c>
    </row>
    <row r="3645" spans="1:5" ht="47.25">
      <c r="A3645" s="6" t="s">
        <v>1248</v>
      </c>
      <c r="B3645" s="7">
        <v>578083</v>
      </c>
      <c r="C3645" s="6" t="s">
        <v>39</v>
      </c>
      <c r="D3645" s="6" t="s">
        <v>351</v>
      </c>
      <c r="E3645" s="8" t="s">
        <v>6</v>
      </c>
    </row>
    <row r="3646" spans="1:5" ht="47.25">
      <c r="A3646" s="6" t="s">
        <v>1248</v>
      </c>
      <c r="B3646" s="7">
        <v>578084</v>
      </c>
      <c r="C3646" s="6" t="s">
        <v>39</v>
      </c>
      <c r="D3646" s="6" t="s">
        <v>533</v>
      </c>
      <c r="E3646" s="8" t="s">
        <v>6</v>
      </c>
    </row>
    <row r="3647" spans="1:5" ht="47.25">
      <c r="A3647" s="6" t="s">
        <v>1248</v>
      </c>
      <c r="B3647" s="7">
        <v>578085</v>
      </c>
      <c r="C3647" s="6" t="s">
        <v>4656</v>
      </c>
      <c r="D3647" s="6" t="s">
        <v>486</v>
      </c>
      <c r="E3647" s="8" t="s">
        <v>6</v>
      </c>
    </row>
    <row r="3648" spans="1:5" ht="47.25">
      <c r="A3648" s="6" t="s">
        <v>1248</v>
      </c>
      <c r="B3648" s="7">
        <v>578086</v>
      </c>
      <c r="C3648" s="6" t="s">
        <v>4657</v>
      </c>
      <c r="D3648" s="6" t="s">
        <v>287</v>
      </c>
      <c r="E3648" s="8" t="s">
        <v>6</v>
      </c>
    </row>
    <row r="3649" spans="1:5" ht="47.25">
      <c r="A3649" s="6" t="s">
        <v>1248</v>
      </c>
      <c r="B3649" s="7">
        <v>578087</v>
      </c>
      <c r="C3649" s="6" t="s">
        <v>4658</v>
      </c>
      <c r="D3649" s="6" t="s">
        <v>4659</v>
      </c>
      <c r="E3649" s="8" t="s">
        <v>6</v>
      </c>
    </row>
    <row r="3650" spans="1:5" ht="47.25">
      <c r="A3650" s="6" t="s">
        <v>1248</v>
      </c>
      <c r="B3650" s="7">
        <v>578088</v>
      </c>
      <c r="C3650" s="6" t="s">
        <v>29</v>
      </c>
      <c r="D3650" s="6" t="s">
        <v>170</v>
      </c>
      <c r="E3650" s="8" t="s">
        <v>6</v>
      </c>
    </row>
    <row r="3651" spans="1:5" ht="47.25">
      <c r="A3651" s="6" t="s">
        <v>1248</v>
      </c>
      <c r="B3651" s="7">
        <v>578089</v>
      </c>
      <c r="C3651" s="6" t="s">
        <v>29</v>
      </c>
      <c r="D3651" s="6" t="s">
        <v>4521</v>
      </c>
      <c r="E3651" s="8" t="s">
        <v>6</v>
      </c>
    </row>
    <row r="3652" spans="1:5" ht="47.25">
      <c r="A3652" s="6" t="s">
        <v>1248</v>
      </c>
      <c r="B3652" s="7">
        <v>578090</v>
      </c>
      <c r="C3652" s="6" t="s">
        <v>427</v>
      </c>
      <c r="D3652" s="6" t="s">
        <v>875</v>
      </c>
      <c r="E3652" s="8" t="s">
        <v>6</v>
      </c>
    </row>
    <row r="3653" spans="1:5" ht="47.25">
      <c r="A3653" s="6" t="s">
        <v>1248</v>
      </c>
      <c r="B3653" s="7">
        <v>578091</v>
      </c>
      <c r="C3653" s="6" t="s">
        <v>427</v>
      </c>
      <c r="D3653" s="6" t="s">
        <v>351</v>
      </c>
      <c r="E3653" s="8" t="s">
        <v>6</v>
      </c>
    </row>
    <row r="3654" spans="1:5" ht="47.25">
      <c r="A3654" s="6" t="s">
        <v>1248</v>
      </c>
      <c r="B3654" s="7">
        <v>578092</v>
      </c>
      <c r="C3654" s="6" t="s">
        <v>2426</v>
      </c>
      <c r="D3654" s="6" t="s">
        <v>170</v>
      </c>
      <c r="E3654" s="8" t="s">
        <v>6</v>
      </c>
    </row>
    <row r="3655" spans="1:5" ht="47.25">
      <c r="A3655" s="6" t="s">
        <v>1248</v>
      </c>
      <c r="B3655" s="7">
        <v>578093</v>
      </c>
      <c r="C3655" s="6" t="s">
        <v>75</v>
      </c>
      <c r="D3655" s="6" t="s">
        <v>223</v>
      </c>
      <c r="E3655" s="8" t="s">
        <v>6</v>
      </c>
    </row>
    <row r="3656" spans="1:5" ht="47.25">
      <c r="A3656" s="6" t="s">
        <v>1248</v>
      </c>
      <c r="B3656" s="7">
        <v>578094</v>
      </c>
      <c r="C3656" s="6" t="s">
        <v>4660</v>
      </c>
      <c r="D3656" s="6" t="s">
        <v>53</v>
      </c>
      <c r="E3656" s="8" t="s">
        <v>6</v>
      </c>
    </row>
    <row r="3657" spans="1:5" ht="47.25">
      <c r="A3657" s="6" t="s">
        <v>1248</v>
      </c>
      <c r="B3657" s="7">
        <v>578095</v>
      </c>
      <c r="C3657" s="6" t="s">
        <v>2026</v>
      </c>
      <c r="D3657" s="6" t="s">
        <v>4534</v>
      </c>
      <c r="E3657" s="8" t="s">
        <v>6</v>
      </c>
    </row>
    <row r="3658" spans="1:5" ht="47.25">
      <c r="A3658" s="6" t="s">
        <v>1248</v>
      </c>
      <c r="B3658" s="7">
        <v>578096</v>
      </c>
      <c r="C3658" s="6" t="s">
        <v>4661</v>
      </c>
      <c r="D3658" s="6" t="s">
        <v>57</v>
      </c>
      <c r="E3658" s="8" t="s">
        <v>6</v>
      </c>
    </row>
    <row r="3659" spans="1:5" ht="47.25">
      <c r="A3659" s="6" t="s">
        <v>1248</v>
      </c>
      <c r="B3659" s="7">
        <v>578097</v>
      </c>
      <c r="C3659" s="6" t="s">
        <v>4662</v>
      </c>
      <c r="D3659" s="6" t="s">
        <v>127</v>
      </c>
      <c r="E3659" s="8" t="s">
        <v>6</v>
      </c>
    </row>
    <row r="3660" spans="1:5" ht="47.25">
      <c r="A3660" s="6" t="s">
        <v>1248</v>
      </c>
      <c r="B3660" s="7">
        <v>578098</v>
      </c>
      <c r="C3660" s="6" t="s">
        <v>2381</v>
      </c>
      <c r="D3660" s="6" t="s">
        <v>123</v>
      </c>
      <c r="E3660" s="8" t="s">
        <v>6</v>
      </c>
    </row>
    <row r="3661" spans="1:5" ht="47.25">
      <c r="A3661" s="6" t="s">
        <v>1248</v>
      </c>
      <c r="B3661" s="7">
        <v>578099</v>
      </c>
      <c r="C3661" s="6" t="s">
        <v>4663</v>
      </c>
      <c r="D3661" s="6" t="s">
        <v>32</v>
      </c>
      <c r="E3661" s="8" t="s">
        <v>6</v>
      </c>
    </row>
    <row r="3662" spans="1:5" ht="47.25">
      <c r="A3662" s="6" t="s">
        <v>1248</v>
      </c>
      <c r="B3662" s="7">
        <v>578100</v>
      </c>
      <c r="C3662" s="6" t="s">
        <v>553</v>
      </c>
      <c r="D3662" s="6" t="s">
        <v>343</v>
      </c>
      <c r="E3662" s="8" t="s">
        <v>6</v>
      </c>
    </row>
    <row r="3663" spans="1:5" ht="47.25">
      <c r="A3663" s="6" t="s">
        <v>1248</v>
      </c>
      <c r="B3663" s="7">
        <v>578101</v>
      </c>
      <c r="C3663" s="6" t="s">
        <v>553</v>
      </c>
      <c r="D3663" s="6" t="s">
        <v>4664</v>
      </c>
      <c r="E3663" s="8" t="s">
        <v>6</v>
      </c>
    </row>
    <row r="3664" spans="1:5" ht="47.25">
      <c r="A3664" s="6" t="s">
        <v>1248</v>
      </c>
      <c r="B3664" s="7">
        <v>578102</v>
      </c>
      <c r="C3664" s="6" t="s">
        <v>16</v>
      </c>
      <c r="D3664" s="6" t="s">
        <v>4665</v>
      </c>
      <c r="E3664" s="8" t="s">
        <v>6</v>
      </c>
    </row>
    <row r="3665" spans="1:5" ht="47.25">
      <c r="A3665" s="6" t="s">
        <v>1248</v>
      </c>
      <c r="B3665" s="7">
        <v>578103</v>
      </c>
      <c r="C3665" s="6" t="s">
        <v>550</v>
      </c>
      <c r="D3665" s="6" t="s">
        <v>4666</v>
      </c>
      <c r="E3665" s="8" t="s">
        <v>6</v>
      </c>
    </row>
    <row r="3666" spans="1:5" ht="47.25">
      <c r="A3666" s="6" t="s">
        <v>1248</v>
      </c>
      <c r="B3666" s="7">
        <v>578104</v>
      </c>
      <c r="C3666" s="6" t="s">
        <v>500</v>
      </c>
      <c r="D3666" s="6" t="s">
        <v>321</v>
      </c>
      <c r="E3666" s="8" t="s">
        <v>6</v>
      </c>
    </row>
    <row r="3667" spans="1:5" ht="47.25">
      <c r="A3667" s="6" t="s">
        <v>1248</v>
      </c>
      <c r="B3667" s="7">
        <v>578105</v>
      </c>
      <c r="C3667" s="6" t="s">
        <v>260</v>
      </c>
      <c r="D3667" s="6" t="s">
        <v>1182</v>
      </c>
      <c r="E3667" s="8" t="s">
        <v>6</v>
      </c>
    </row>
    <row r="3668" spans="1:5" ht="47.25">
      <c r="A3668" s="6" t="s">
        <v>1248</v>
      </c>
      <c r="B3668" s="7">
        <v>578106</v>
      </c>
      <c r="C3668" s="6" t="s">
        <v>128</v>
      </c>
      <c r="D3668" s="6" t="s">
        <v>758</v>
      </c>
      <c r="E3668" s="8" t="s">
        <v>6</v>
      </c>
    </row>
    <row r="3669" spans="1:5" ht="47.25">
      <c r="A3669" s="6" t="s">
        <v>1248</v>
      </c>
      <c r="B3669" s="7">
        <v>578107</v>
      </c>
      <c r="C3669" s="6" t="s">
        <v>847</v>
      </c>
      <c r="D3669" s="6" t="s">
        <v>138</v>
      </c>
      <c r="E3669" s="8" t="s">
        <v>6</v>
      </c>
    </row>
    <row r="3670" spans="1:5" ht="47.25">
      <c r="A3670" s="6" t="s">
        <v>1248</v>
      </c>
      <c r="B3670" s="7">
        <v>578108</v>
      </c>
      <c r="C3670" s="6" t="s">
        <v>4667</v>
      </c>
      <c r="D3670" s="6" t="s">
        <v>4668</v>
      </c>
      <c r="E3670" s="8" t="s">
        <v>6</v>
      </c>
    </row>
    <row r="3671" spans="1:5" ht="47.25">
      <c r="A3671" s="6" t="s">
        <v>1248</v>
      </c>
      <c r="B3671" s="7">
        <v>578109</v>
      </c>
      <c r="C3671" s="6" t="s">
        <v>79</v>
      </c>
      <c r="D3671" s="6" t="s">
        <v>77</v>
      </c>
      <c r="E3671" s="8" t="s">
        <v>6</v>
      </c>
    </row>
    <row r="3672" spans="1:5" ht="47.25">
      <c r="A3672" s="6" t="s">
        <v>1248</v>
      </c>
      <c r="B3672" s="7">
        <v>578110</v>
      </c>
      <c r="C3672" s="6" t="s">
        <v>79</v>
      </c>
      <c r="D3672" s="6" t="s">
        <v>2345</v>
      </c>
      <c r="E3672" s="8" t="s">
        <v>6</v>
      </c>
    </row>
    <row r="3673" spans="1:5" ht="47.25">
      <c r="A3673" s="6" t="s">
        <v>1248</v>
      </c>
      <c r="B3673" s="7">
        <v>578111</v>
      </c>
      <c r="C3673" s="6" t="s">
        <v>473</v>
      </c>
      <c r="D3673" s="6" t="s">
        <v>74</v>
      </c>
      <c r="E3673" s="8" t="s">
        <v>6</v>
      </c>
    </row>
    <row r="3674" spans="1:5" ht="47.25">
      <c r="A3674" s="6" t="s">
        <v>1248</v>
      </c>
      <c r="B3674" s="7">
        <v>578112</v>
      </c>
      <c r="C3674" s="6" t="s">
        <v>481</v>
      </c>
      <c r="D3674" s="6" t="s">
        <v>165</v>
      </c>
      <c r="E3674" s="8" t="s">
        <v>6</v>
      </c>
    </row>
    <row r="3675" spans="1:5" ht="47.25">
      <c r="A3675" s="6" t="s">
        <v>1248</v>
      </c>
      <c r="B3675" s="7">
        <v>578113</v>
      </c>
      <c r="C3675" s="6" t="s">
        <v>481</v>
      </c>
      <c r="D3675" s="6" t="s">
        <v>2229</v>
      </c>
      <c r="E3675" s="8" t="s">
        <v>6</v>
      </c>
    </row>
    <row r="3676" spans="1:5" ht="47.25">
      <c r="A3676" s="6" t="s">
        <v>1248</v>
      </c>
      <c r="B3676" s="7">
        <v>578114</v>
      </c>
      <c r="C3676" s="6" t="s">
        <v>190</v>
      </c>
      <c r="D3676" s="6" t="s">
        <v>486</v>
      </c>
      <c r="E3676" s="8" t="s">
        <v>6</v>
      </c>
    </row>
    <row r="3677" spans="1:5" ht="47.25">
      <c r="A3677" s="6" t="s">
        <v>1248</v>
      </c>
      <c r="B3677" s="7">
        <v>578115</v>
      </c>
      <c r="C3677" s="6" t="s">
        <v>567</v>
      </c>
      <c r="D3677" s="6" t="s">
        <v>77</v>
      </c>
      <c r="E3677" s="8" t="s">
        <v>6</v>
      </c>
    </row>
    <row r="3678" spans="1:5" ht="47.25">
      <c r="A3678" s="6" t="s">
        <v>1248</v>
      </c>
      <c r="B3678" s="7">
        <v>578116</v>
      </c>
      <c r="C3678" s="6" t="s">
        <v>470</v>
      </c>
      <c r="D3678" s="6" t="s">
        <v>42</v>
      </c>
      <c r="E3678" s="8" t="s">
        <v>6</v>
      </c>
    </row>
    <row r="3679" spans="1:5" ht="47.25">
      <c r="A3679" s="6" t="s">
        <v>1248</v>
      </c>
      <c r="B3679" s="7">
        <v>578117</v>
      </c>
      <c r="C3679" s="6" t="s">
        <v>470</v>
      </c>
      <c r="D3679" s="6" t="s">
        <v>135</v>
      </c>
      <c r="E3679" s="8" t="s">
        <v>6</v>
      </c>
    </row>
    <row r="3680" spans="1:5" ht="47.25">
      <c r="A3680" s="6" t="s">
        <v>1248</v>
      </c>
      <c r="B3680" s="7">
        <v>578118</v>
      </c>
      <c r="C3680" s="6" t="s">
        <v>69</v>
      </c>
      <c r="D3680" s="6" t="s">
        <v>105</v>
      </c>
      <c r="E3680" s="8" t="s">
        <v>6</v>
      </c>
    </row>
    <row r="3681" spans="1:5" ht="47.25">
      <c r="A3681" s="6" t="s">
        <v>1248</v>
      </c>
      <c r="B3681" s="7">
        <v>578119</v>
      </c>
      <c r="C3681" s="6" t="s">
        <v>441</v>
      </c>
      <c r="D3681" s="6" t="s">
        <v>216</v>
      </c>
      <c r="E3681" s="8" t="s">
        <v>6</v>
      </c>
    </row>
    <row r="3682" spans="1:5" ht="47.25">
      <c r="A3682" s="6" t="s">
        <v>1248</v>
      </c>
      <c r="B3682" s="7">
        <v>578120</v>
      </c>
      <c r="C3682" s="6" t="s">
        <v>161</v>
      </c>
      <c r="D3682" s="6" t="s">
        <v>4669</v>
      </c>
      <c r="E3682" s="8" t="s">
        <v>6</v>
      </c>
    </row>
    <row r="3683" spans="1:5" ht="47.25">
      <c r="A3683" s="6" t="s">
        <v>1248</v>
      </c>
      <c r="B3683" s="7">
        <v>578121</v>
      </c>
      <c r="C3683" s="6" t="s">
        <v>1463</v>
      </c>
      <c r="D3683" s="6" t="s">
        <v>4670</v>
      </c>
      <c r="E3683" s="8" t="s">
        <v>6</v>
      </c>
    </row>
    <row r="3684" spans="1:5" ht="47.25">
      <c r="A3684" s="6" t="s">
        <v>1248</v>
      </c>
      <c r="B3684" s="7">
        <v>578122</v>
      </c>
      <c r="C3684" s="6" t="s">
        <v>582</v>
      </c>
      <c r="D3684" s="6" t="s">
        <v>2899</v>
      </c>
      <c r="E3684" s="8" t="s">
        <v>6</v>
      </c>
    </row>
    <row r="3685" spans="1:5" ht="47.25">
      <c r="A3685" s="6" t="s">
        <v>1248</v>
      </c>
      <c r="B3685" s="7">
        <v>578123</v>
      </c>
      <c r="C3685" s="6" t="s">
        <v>373</v>
      </c>
      <c r="D3685" s="6" t="s">
        <v>170</v>
      </c>
      <c r="E3685" s="8" t="s">
        <v>6</v>
      </c>
    </row>
    <row r="3686" spans="1:5" ht="47.25">
      <c r="A3686" s="6" t="s">
        <v>1248</v>
      </c>
      <c r="B3686" s="7">
        <v>578124</v>
      </c>
      <c r="C3686" s="6" t="s">
        <v>222</v>
      </c>
      <c r="D3686" s="6" t="s">
        <v>351</v>
      </c>
      <c r="E3686" s="8" t="s">
        <v>6</v>
      </c>
    </row>
    <row r="3687" spans="1:5" ht="47.25">
      <c r="A3687" s="6" t="s">
        <v>1248</v>
      </c>
      <c r="B3687" s="7">
        <v>578125</v>
      </c>
      <c r="C3687" s="6" t="s">
        <v>4671</v>
      </c>
      <c r="D3687" s="6" t="s">
        <v>135</v>
      </c>
      <c r="E3687" s="8" t="s">
        <v>6</v>
      </c>
    </row>
    <row r="3688" spans="1:5" ht="47.25">
      <c r="A3688" s="6" t="s">
        <v>1248</v>
      </c>
      <c r="B3688" s="7">
        <v>578126</v>
      </c>
      <c r="C3688" s="6" t="s">
        <v>171</v>
      </c>
      <c r="D3688" s="6" t="s">
        <v>45</v>
      </c>
      <c r="E3688" s="8" t="s">
        <v>6</v>
      </c>
    </row>
    <row r="3689" spans="1:5" ht="47.25">
      <c r="A3689" s="6" t="s">
        <v>1248</v>
      </c>
      <c r="B3689" s="7">
        <v>578127</v>
      </c>
      <c r="C3689" s="6" t="s">
        <v>664</v>
      </c>
      <c r="D3689" s="6" t="s">
        <v>1946</v>
      </c>
      <c r="E3689" s="8" t="s">
        <v>6</v>
      </c>
    </row>
    <row r="3690" spans="1:5" ht="47.25">
      <c r="A3690" s="6" t="s">
        <v>1248</v>
      </c>
      <c r="B3690" s="7">
        <v>578128</v>
      </c>
      <c r="C3690" s="6" t="s">
        <v>4672</v>
      </c>
      <c r="D3690" s="6" t="s">
        <v>4673</v>
      </c>
      <c r="E3690" s="8" t="s">
        <v>6</v>
      </c>
    </row>
    <row r="3691" spans="1:5" ht="47.25">
      <c r="A3691" s="6" t="s">
        <v>1248</v>
      </c>
      <c r="B3691" s="7">
        <v>578129</v>
      </c>
      <c r="C3691" s="6" t="s">
        <v>3145</v>
      </c>
      <c r="D3691" s="6" t="s">
        <v>4674</v>
      </c>
      <c r="E3691" s="8" t="s">
        <v>6</v>
      </c>
    </row>
    <row r="3692" spans="1:5" ht="47.25">
      <c r="A3692" s="6" t="s">
        <v>1248</v>
      </c>
      <c r="B3692" s="7">
        <v>578130</v>
      </c>
      <c r="C3692" s="6" t="s">
        <v>4675</v>
      </c>
      <c r="D3692" s="6" t="s">
        <v>2986</v>
      </c>
      <c r="E3692" s="8" t="s">
        <v>6</v>
      </c>
    </row>
    <row r="3693" spans="1:5" ht="47.25">
      <c r="A3693" s="6" t="s">
        <v>235</v>
      </c>
      <c r="B3693" s="7">
        <v>578131</v>
      </c>
      <c r="C3693" s="6" t="s">
        <v>39</v>
      </c>
      <c r="D3693" s="6" t="s">
        <v>1025</v>
      </c>
      <c r="E3693" s="8" t="s">
        <v>6</v>
      </c>
    </row>
    <row r="3694" spans="1:5" ht="47.25">
      <c r="A3694" s="6" t="s">
        <v>235</v>
      </c>
      <c r="B3694" s="7">
        <v>578132</v>
      </c>
      <c r="C3694" s="6" t="s">
        <v>1258</v>
      </c>
      <c r="D3694" s="6" t="s">
        <v>549</v>
      </c>
      <c r="E3694" s="8" t="s">
        <v>6</v>
      </c>
    </row>
    <row r="3695" spans="1:5" ht="47.25">
      <c r="A3695" s="6" t="s">
        <v>235</v>
      </c>
      <c r="B3695" s="7">
        <v>578133</v>
      </c>
      <c r="C3695" s="6" t="s">
        <v>524</v>
      </c>
      <c r="D3695" s="6" t="s">
        <v>878</v>
      </c>
      <c r="E3695" s="8" t="s">
        <v>6</v>
      </c>
    </row>
    <row r="3696" spans="1:5" ht="47.25">
      <c r="A3696" s="6" t="s">
        <v>235</v>
      </c>
      <c r="B3696" s="7">
        <v>578134</v>
      </c>
      <c r="C3696" s="6" t="s">
        <v>4676</v>
      </c>
      <c r="D3696" s="6" t="s">
        <v>4677</v>
      </c>
      <c r="E3696" s="8" t="s">
        <v>6</v>
      </c>
    </row>
    <row r="3697" spans="1:5" ht="47.25">
      <c r="A3697" s="6" t="s">
        <v>235</v>
      </c>
      <c r="B3697" s="7">
        <v>578135</v>
      </c>
      <c r="C3697" s="6" t="s">
        <v>111</v>
      </c>
      <c r="D3697" s="6" t="s">
        <v>66</v>
      </c>
      <c r="E3697" s="8" t="s">
        <v>6</v>
      </c>
    </row>
    <row r="3698" spans="1:5" ht="47.25">
      <c r="A3698" s="6" t="s">
        <v>235</v>
      </c>
      <c r="B3698" s="7">
        <v>578136</v>
      </c>
      <c r="C3698" s="6" t="s">
        <v>4678</v>
      </c>
      <c r="D3698" s="6" t="s">
        <v>86</v>
      </c>
      <c r="E3698" s="8" t="s">
        <v>6</v>
      </c>
    </row>
    <row r="3699" spans="1:5" ht="47.25">
      <c r="A3699" s="6" t="s">
        <v>235</v>
      </c>
      <c r="B3699" s="7">
        <v>578137</v>
      </c>
      <c r="C3699" s="6" t="s">
        <v>112</v>
      </c>
      <c r="D3699" s="6" t="s">
        <v>91</v>
      </c>
      <c r="E3699" s="8" t="s">
        <v>6</v>
      </c>
    </row>
    <row r="3700" spans="1:5" ht="47.25">
      <c r="A3700" s="6" t="s">
        <v>235</v>
      </c>
      <c r="B3700" s="7">
        <v>578138</v>
      </c>
      <c r="C3700" s="6" t="s">
        <v>1240</v>
      </c>
      <c r="D3700" s="6" t="s">
        <v>4679</v>
      </c>
      <c r="E3700" s="8" t="s">
        <v>6</v>
      </c>
    </row>
    <row r="3701" spans="1:5" ht="47.25">
      <c r="A3701" s="6" t="s">
        <v>235</v>
      </c>
      <c r="B3701" s="7">
        <v>578139</v>
      </c>
      <c r="C3701" s="6" t="s">
        <v>4680</v>
      </c>
      <c r="D3701" s="6" t="s">
        <v>4681</v>
      </c>
      <c r="E3701" s="8" t="s">
        <v>6</v>
      </c>
    </row>
    <row r="3702" spans="1:5" ht="47.25">
      <c r="A3702" s="6" t="s">
        <v>235</v>
      </c>
      <c r="B3702" s="7">
        <v>578140</v>
      </c>
      <c r="C3702" s="6" t="s">
        <v>4682</v>
      </c>
      <c r="D3702" s="6" t="s">
        <v>363</v>
      </c>
      <c r="E3702" s="8" t="s">
        <v>6</v>
      </c>
    </row>
    <row r="3703" spans="1:5" ht="47.25">
      <c r="A3703" s="6" t="s">
        <v>235</v>
      </c>
      <c r="B3703" s="7">
        <v>578141</v>
      </c>
      <c r="C3703" s="6" t="s">
        <v>4683</v>
      </c>
      <c r="D3703" s="6" t="s">
        <v>3074</v>
      </c>
      <c r="E3703" s="8" t="s">
        <v>6</v>
      </c>
    </row>
    <row r="3704" spans="1:5" ht="47.25">
      <c r="A3704" s="6" t="s">
        <v>235</v>
      </c>
      <c r="B3704" s="7">
        <v>578142</v>
      </c>
      <c r="C3704" s="6" t="s">
        <v>4684</v>
      </c>
      <c r="D3704" s="6" t="s">
        <v>4685</v>
      </c>
      <c r="E3704" s="8" t="s">
        <v>6</v>
      </c>
    </row>
    <row r="3705" spans="1:5" ht="47.25">
      <c r="A3705" s="6" t="s">
        <v>235</v>
      </c>
      <c r="B3705" s="7">
        <v>578143</v>
      </c>
      <c r="C3705" s="6" t="s">
        <v>79</v>
      </c>
      <c r="D3705" s="6" t="s">
        <v>98</v>
      </c>
      <c r="E3705" s="8" t="s">
        <v>6</v>
      </c>
    </row>
    <row r="3706" spans="1:5" ht="47.25">
      <c r="A3706" s="6" t="s">
        <v>235</v>
      </c>
      <c r="B3706" s="7">
        <v>578144</v>
      </c>
      <c r="C3706" s="6" t="s">
        <v>469</v>
      </c>
      <c r="D3706" s="6" t="s">
        <v>124</v>
      </c>
      <c r="E3706" s="8" t="s">
        <v>6</v>
      </c>
    </row>
    <row r="3707" spans="1:5" ht="47.25">
      <c r="A3707" s="6" t="s">
        <v>235</v>
      </c>
      <c r="B3707" s="7">
        <v>578145</v>
      </c>
      <c r="C3707" s="6" t="s">
        <v>4686</v>
      </c>
      <c r="D3707" s="6" t="s">
        <v>4687</v>
      </c>
      <c r="E3707" s="8" t="s">
        <v>6</v>
      </c>
    </row>
    <row r="3708" spans="1:5" ht="47.25">
      <c r="A3708" s="6" t="s">
        <v>235</v>
      </c>
      <c r="B3708" s="7">
        <v>578146</v>
      </c>
      <c r="C3708" s="6" t="s">
        <v>694</v>
      </c>
      <c r="D3708" s="6" t="s">
        <v>1740</v>
      </c>
      <c r="E3708" s="8" t="s">
        <v>6</v>
      </c>
    </row>
    <row r="3709" spans="1:5" ht="47.25">
      <c r="A3709" s="6" t="s">
        <v>235</v>
      </c>
      <c r="B3709" s="7">
        <v>578147</v>
      </c>
      <c r="C3709" s="6" t="s">
        <v>4688</v>
      </c>
      <c r="D3709" s="6" t="s">
        <v>4689</v>
      </c>
      <c r="E3709" s="8" t="s">
        <v>6</v>
      </c>
    </row>
    <row r="3710" spans="1:5" ht="47.25">
      <c r="A3710" s="6" t="s">
        <v>235</v>
      </c>
      <c r="B3710" s="7">
        <v>578148</v>
      </c>
      <c r="C3710" s="6" t="s">
        <v>4690</v>
      </c>
      <c r="D3710" s="6" t="s">
        <v>138</v>
      </c>
      <c r="E3710" s="8" t="s">
        <v>6</v>
      </c>
    </row>
    <row r="3711" spans="1:5" ht="47.25">
      <c r="A3711" s="6" t="s">
        <v>235</v>
      </c>
      <c r="B3711" s="7">
        <v>578149</v>
      </c>
      <c r="C3711" s="6" t="s">
        <v>4691</v>
      </c>
      <c r="D3711" s="6" t="s">
        <v>2109</v>
      </c>
      <c r="E3711" s="8" t="s">
        <v>6</v>
      </c>
    </row>
    <row r="3712" spans="1:5" ht="47.25">
      <c r="A3712" s="6" t="s">
        <v>235</v>
      </c>
      <c r="B3712" s="7">
        <v>578150</v>
      </c>
      <c r="C3712" s="6" t="s">
        <v>211</v>
      </c>
      <c r="D3712" s="6" t="s">
        <v>452</v>
      </c>
      <c r="E3712" s="8" t="s">
        <v>6</v>
      </c>
    </row>
    <row r="3713" spans="1:5" ht="47.25">
      <c r="A3713" s="6" t="s">
        <v>235</v>
      </c>
      <c r="B3713" s="7">
        <v>578151</v>
      </c>
      <c r="C3713" s="6" t="s">
        <v>4692</v>
      </c>
      <c r="D3713" s="6" t="s">
        <v>170</v>
      </c>
      <c r="E3713" s="8" t="s">
        <v>6</v>
      </c>
    </row>
    <row r="3714" spans="1:5" ht="47.25">
      <c r="A3714" s="6" t="s">
        <v>235</v>
      </c>
      <c r="B3714" s="7">
        <v>578152</v>
      </c>
      <c r="C3714" s="6" t="s">
        <v>93</v>
      </c>
      <c r="D3714" s="6" t="s">
        <v>1618</v>
      </c>
      <c r="E3714" s="8" t="s">
        <v>6</v>
      </c>
    </row>
    <row r="3715" spans="1:5" ht="47.25">
      <c r="A3715" s="6" t="s">
        <v>235</v>
      </c>
      <c r="B3715" s="7">
        <v>578153</v>
      </c>
      <c r="C3715" s="6" t="s">
        <v>4693</v>
      </c>
      <c r="D3715" s="6" t="s">
        <v>4694</v>
      </c>
      <c r="E3715" s="8" t="s">
        <v>6</v>
      </c>
    </row>
    <row r="3716" spans="1:5" ht="47.25">
      <c r="A3716" s="6" t="s">
        <v>235</v>
      </c>
      <c r="B3716" s="7">
        <v>578154</v>
      </c>
      <c r="C3716" s="6" t="s">
        <v>683</v>
      </c>
      <c r="D3716" s="6" t="s">
        <v>179</v>
      </c>
      <c r="E3716" s="8" t="s">
        <v>6</v>
      </c>
    </row>
    <row r="3717" spans="1:5" ht="47.25">
      <c r="A3717" s="6" t="s">
        <v>235</v>
      </c>
      <c r="B3717" s="7">
        <v>578155</v>
      </c>
      <c r="C3717" s="6" t="s">
        <v>1983</v>
      </c>
      <c r="D3717" s="6" t="s">
        <v>170</v>
      </c>
      <c r="E3717" s="8" t="s">
        <v>6</v>
      </c>
    </row>
    <row r="3718" spans="1:5" ht="47.25">
      <c r="A3718" s="6" t="s">
        <v>235</v>
      </c>
      <c r="B3718" s="7">
        <v>578156</v>
      </c>
      <c r="C3718" s="6" t="s">
        <v>4695</v>
      </c>
      <c r="D3718" s="6" t="s">
        <v>4696</v>
      </c>
      <c r="E3718" s="8" t="s">
        <v>6</v>
      </c>
    </row>
    <row r="3719" spans="1:5" ht="47.25">
      <c r="A3719" s="6" t="s">
        <v>235</v>
      </c>
      <c r="B3719" s="7">
        <v>578157</v>
      </c>
      <c r="C3719" s="6" t="s">
        <v>558</v>
      </c>
      <c r="D3719" s="6" t="s">
        <v>217</v>
      </c>
      <c r="E3719" s="8" t="s">
        <v>6</v>
      </c>
    </row>
    <row r="3720" spans="1:5" ht="47.25">
      <c r="A3720" s="6" t="s">
        <v>235</v>
      </c>
      <c r="B3720" s="7">
        <v>578158</v>
      </c>
      <c r="C3720" s="6" t="s">
        <v>4342</v>
      </c>
      <c r="D3720" s="6" t="s">
        <v>22</v>
      </c>
      <c r="E3720" s="8" t="s">
        <v>6</v>
      </c>
    </row>
    <row r="3721" spans="1:5" ht="47.25">
      <c r="A3721" s="6" t="s">
        <v>235</v>
      </c>
      <c r="B3721" s="7">
        <v>578159</v>
      </c>
      <c r="C3721" s="6" t="s">
        <v>2603</v>
      </c>
      <c r="D3721" s="6" t="s">
        <v>124</v>
      </c>
      <c r="E3721" s="8" t="s">
        <v>6</v>
      </c>
    </row>
    <row r="3722" spans="1:5" ht="47.25">
      <c r="A3722" s="6" t="s">
        <v>238</v>
      </c>
      <c r="B3722" s="7">
        <v>578160</v>
      </c>
      <c r="C3722" s="6" t="s">
        <v>48</v>
      </c>
      <c r="D3722" s="6" t="s">
        <v>42</v>
      </c>
      <c r="E3722" s="8" t="s">
        <v>6</v>
      </c>
    </row>
    <row r="3723" spans="1:5" ht="47.25">
      <c r="A3723" s="6" t="s">
        <v>238</v>
      </c>
      <c r="B3723" s="7">
        <v>578161</v>
      </c>
      <c r="C3723" s="6" t="s">
        <v>1943</v>
      </c>
      <c r="D3723" s="6" t="s">
        <v>185</v>
      </c>
      <c r="E3723" s="8" t="s">
        <v>6</v>
      </c>
    </row>
    <row r="3724" spans="1:5" ht="47.25">
      <c r="A3724" s="6" t="s">
        <v>238</v>
      </c>
      <c r="B3724" s="7">
        <v>578162</v>
      </c>
      <c r="C3724" s="6" t="s">
        <v>2103</v>
      </c>
      <c r="D3724" s="6" t="s">
        <v>4697</v>
      </c>
      <c r="E3724" s="8" t="s">
        <v>6</v>
      </c>
    </row>
    <row r="3725" spans="1:5" ht="47.25">
      <c r="A3725" s="6" t="s">
        <v>238</v>
      </c>
      <c r="B3725" s="7">
        <v>578163</v>
      </c>
      <c r="C3725" s="6" t="s">
        <v>4698</v>
      </c>
      <c r="D3725" s="6" t="s">
        <v>53</v>
      </c>
      <c r="E3725" s="8" t="s">
        <v>6</v>
      </c>
    </row>
    <row r="3726" spans="1:5" ht="47.25">
      <c r="A3726" s="6" t="s">
        <v>238</v>
      </c>
      <c r="B3726" s="7">
        <v>578164</v>
      </c>
      <c r="C3726" s="6" t="s">
        <v>4699</v>
      </c>
      <c r="D3726" s="6" t="s">
        <v>101</v>
      </c>
      <c r="E3726" s="8" t="s">
        <v>6</v>
      </c>
    </row>
    <row r="3727" spans="1:5" ht="47.25">
      <c r="A3727" s="6" t="s">
        <v>238</v>
      </c>
      <c r="B3727" s="7">
        <v>578165</v>
      </c>
      <c r="C3727" s="6" t="s">
        <v>4700</v>
      </c>
      <c r="D3727" s="6" t="s">
        <v>4701</v>
      </c>
      <c r="E3727" s="8" t="s">
        <v>6</v>
      </c>
    </row>
    <row r="3728" spans="1:5" ht="47.25">
      <c r="A3728" s="6" t="s">
        <v>238</v>
      </c>
      <c r="B3728" s="7">
        <v>578166</v>
      </c>
      <c r="C3728" s="6" t="s">
        <v>4702</v>
      </c>
      <c r="D3728" s="6" t="s">
        <v>1269</v>
      </c>
      <c r="E3728" s="8" t="s">
        <v>6</v>
      </c>
    </row>
    <row r="3729" spans="1:5" ht="47.25">
      <c r="A3729" s="6" t="s">
        <v>238</v>
      </c>
      <c r="B3729" s="7">
        <v>578167</v>
      </c>
      <c r="C3729" s="6" t="s">
        <v>4703</v>
      </c>
      <c r="D3729" s="6" t="s">
        <v>3421</v>
      </c>
      <c r="E3729" s="8" t="s">
        <v>6</v>
      </c>
    </row>
    <row r="3730" spans="1:5" ht="47.25">
      <c r="A3730" s="6" t="s">
        <v>238</v>
      </c>
      <c r="B3730" s="7">
        <v>578168</v>
      </c>
      <c r="C3730" s="6" t="s">
        <v>358</v>
      </c>
      <c r="D3730" s="6" t="s">
        <v>24</v>
      </c>
      <c r="E3730" s="8" t="s">
        <v>6</v>
      </c>
    </row>
    <row r="3731" spans="1:5" ht="47.25">
      <c r="A3731" s="6" t="s">
        <v>238</v>
      </c>
      <c r="B3731" s="7">
        <v>578169</v>
      </c>
      <c r="C3731" s="6" t="s">
        <v>4704</v>
      </c>
      <c r="D3731" s="6" t="s">
        <v>4705</v>
      </c>
      <c r="E3731" s="8" t="s">
        <v>6</v>
      </c>
    </row>
    <row r="3732" spans="1:5" ht="47.25">
      <c r="A3732" s="6" t="s">
        <v>238</v>
      </c>
      <c r="B3732" s="7">
        <v>578170</v>
      </c>
      <c r="C3732" s="6" t="s">
        <v>553</v>
      </c>
      <c r="D3732" s="6" t="s">
        <v>163</v>
      </c>
      <c r="E3732" s="8" t="s">
        <v>6</v>
      </c>
    </row>
    <row r="3733" spans="1:5" ht="47.25">
      <c r="A3733" s="6" t="s">
        <v>238</v>
      </c>
      <c r="B3733" s="7">
        <v>578171</v>
      </c>
      <c r="C3733" s="6" t="s">
        <v>308</v>
      </c>
      <c r="D3733" s="6" t="s">
        <v>685</v>
      </c>
      <c r="E3733" s="8" t="s">
        <v>6</v>
      </c>
    </row>
    <row r="3734" spans="1:5" ht="47.25">
      <c r="A3734" s="6" t="s">
        <v>238</v>
      </c>
      <c r="B3734" s="7">
        <v>578172</v>
      </c>
      <c r="C3734" s="6" t="s">
        <v>158</v>
      </c>
      <c r="D3734" s="6" t="s">
        <v>1317</v>
      </c>
      <c r="E3734" s="8" t="s">
        <v>6</v>
      </c>
    </row>
    <row r="3735" spans="1:5" ht="47.25">
      <c r="A3735" s="6" t="s">
        <v>238</v>
      </c>
      <c r="B3735" s="7">
        <v>578173</v>
      </c>
      <c r="C3735" s="6" t="s">
        <v>687</v>
      </c>
      <c r="D3735" s="6" t="s">
        <v>101</v>
      </c>
      <c r="E3735" s="8" t="s">
        <v>6</v>
      </c>
    </row>
    <row r="3736" spans="1:5" ht="47.25">
      <c r="A3736" s="6" t="s">
        <v>238</v>
      </c>
      <c r="B3736" s="7">
        <v>578174</v>
      </c>
      <c r="C3736" s="6" t="s">
        <v>4706</v>
      </c>
      <c r="D3736" s="6" t="s">
        <v>4707</v>
      </c>
      <c r="E3736" s="8" t="s">
        <v>6</v>
      </c>
    </row>
    <row r="3737" spans="1:5" ht="47.25">
      <c r="A3737" s="6" t="s">
        <v>238</v>
      </c>
      <c r="B3737" s="7">
        <v>578175</v>
      </c>
      <c r="C3737" s="6" t="s">
        <v>4690</v>
      </c>
      <c r="D3737" s="6" t="s">
        <v>2150</v>
      </c>
      <c r="E3737" s="8" t="s">
        <v>6</v>
      </c>
    </row>
    <row r="3738" spans="1:5" ht="47.25">
      <c r="A3738" s="6" t="s">
        <v>238</v>
      </c>
      <c r="B3738" s="7">
        <v>578176</v>
      </c>
      <c r="C3738" s="6" t="s">
        <v>397</v>
      </c>
      <c r="D3738" s="6" t="s">
        <v>1641</v>
      </c>
      <c r="E3738" s="8" t="s">
        <v>6</v>
      </c>
    </row>
    <row r="3739" spans="1:5" ht="47.25">
      <c r="A3739" s="6" t="s">
        <v>238</v>
      </c>
      <c r="B3739" s="7">
        <v>578177</v>
      </c>
      <c r="C3739" s="6" t="s">
        <v>93</v>
      </c>
      <c r="D3739" s="6" t="s">
        <v>4158</v>
      </c>
      <c r="E3739" s="8" t="s">
        <v>6</v>
      </c>
    </row>
    <row r="3740" spans="1:5" ht="47.25">
      <c r="A3740" s="6" t="s">
        <v>238</v>
      </c>
      <c r="B3740" s="7">
        <v>578178</v>
      </c>
      <c r="C3740" s="6" t="s">
        <v>4708</v>
      </c>
      <c r="D3740" s="6" t="s">
        <v>4709</v>
      </c>
      <c r="E3740" s="8" t="s">
        <v>6</v>
      </c>
    </row>
    <row r="3741" spans="1:5" ht="47.25">
      <c r="A3741" s="6" t="s">
        <v>238</v>
      </c>
      <c r="B3741" s="7">
        <v>578179</v>
      </c>
      <c r="C3741" s="6" t="s">
        <v>4710</v>
      </c>
      <c r="D3741" s="6" t="s">
        <v>4711</v>
      </c>
      <c r="E3741" s="8" t="s">
        <v>6</v>
      </c>
    </row>
    <row r="3742" spans="1:5" ht="47.25">
      <c r="A3742" s="6" t="s">
        <v>238</v>
      </c>
      <c r="B3742" s="7">
        <v>578180</v>
      </c>
      <c r="C3742" s="6" t="s">
        <v>4712</v>
      </c>
      <c r="D3742" s="6" t="s">
        <v>4713</v>
      </c>
      <c r="E3742" s="8" t="s">
        <v>6</v>
      </c>
    </row>
    <row r="3743" spans="1:5" ht="47.25">
      <c r="A3743" s="6" t="s">
        <v>238</v>
      </c>
      <c r="B3743" s="7">
        <v>578181</v>
      </c>
      <c r="C3743" s="6" t="s">
        <v>184</v>
      </c>
      <c r="D3743" s="6" t="s">
        <v>4714</v>
      </c>
      <c r="E3743" s="8" t="s">
        <v>6</v>
      </c>
    </row>
    <row r="3744" spans="1:5" ht="47.25">
      <c r="A3744" s="6" t="s">
        <v>238</v>
      </c>
      <c r="B3744" s="7">
        <v>578182</v>
      </c>
      <c r="C3744" s="6" t="s">
        <v>4715</v>
      </c>
      <c r="D3744" s="6" t="s">
        <v>4716</v>
      </c>
      <c r="E3744" s="8" t="s">
        <v>6</v>
      </c>
    </row>
    <row r="3745" spans="1:5" ht="47.25">
      <c r="A3745" s="6" t="s">
        <v>238</v>
      </c>
      <c r="B3745" s="7">
        <v>578183</v>
      </c>
      <c r="C3745" s="6" t="s">
        <v>4717</v>
      </c>
      <c r="D3745" s="6" t="s">
        <v>4718</v>
      </c>
      <c r="E3745" s="8" t="s">
        <v>6</v>
      </c>
    </row>
    <row r="3746" spans="1:5" ht="47.25">
      <c r="A3746" s="6" t="s">
        <v>238</v>
      </c>
      <c r="B3746" s="7">
        <v>578184</v>
      </c>
      <c r="C3746" s="6" t="s">
        <v>1013</v>
      </c>
      <c r="D3746" s="6" t="s">
        <v>4719</v>
      </c>
      <c r="E3746" s="8" t="s">
        <v>6</v>
      </c>
    </row>
    <row r="3747" spans="1:5" ht="47.25">
      <c r="A3747" s="6" t="s">
        <v>238</v>
      </c>
      <c r="B3747" s="7">
        <v>578185</v>
      </c>
      <c r="C3747" s="6" t="s">
        <v>14</v>
      </c>
      <c r="D3747" s="6" t="s">
        <v>2260</v>
      </c>
      <c r="E3747" s="8" t="s">
        <v>6</v>
      </c>
    </row>
    <row r="3748" spans="1:5" ht="47.25">
      <c r="A3748" s="6" t="s">
        <v>238</v>
      </c>
      <c r="B3748" s="7">
        <v>578186</v>
      </c>
      <c r="C3748" s="6" t="s">
        <v>4720</v>
      </c>
      <c r="D3748" s="6" t="s">
        <v>4716</v>
      </c>
      <c r="E3748" s="8" t="s">
        <v>6</v>
      </c>
    </row>
    <row r="3749" spans="1:5" ht="47.25">
      <c r="A3749" s="6" t="s">
        <v>238</v>
      </c>
      <c r="B3749" s="7">
        <v>578187</v>
      </c>
      <c r="C3749" s="6" t="s">
        <v>4721</v>
      </c>
      <c r="D3749" s="6" t="s">
        <v>4722</v>
      </c>
      <c r="E3749" s="8" t="s">
        <v>6</v>
      </c>
    </row>
    <row r="3750" spans="1:5" ht="47.25">
      <c r="A3750" s="6" t="s">
        <v>4723</v>
      </c>
      <c r="B3750" s="7">
        <v>578189</v>
      </c>
      <c r="C3750" s="6" t="s">
        <v>265</v>
      </c>
      <c r="D3750" s="6" t="s">
        <v>90</v>
      </c>
      <c r="E3750" s="8" t="s">
        <v>6</v>
      </c>
    </row>
    <row r="3751" spans="1:5" ht="47.25">
      <c r="A3751" s="6" t="s">
        <v>4723</v>
      </c>
      <c r="B3751" s="7">
        <v>578190</v>
      </c>
      <c r="C3751" s="6" t="s">
        <v>652</v>
      </c>
      <c r="D3751" s="6" t="s">
        <v>414</v>
      </c>
      <c r="E3751" s="8" t="s">
        <v>6</v>
      </c>
    </row>
    <row r="3752" spans="1:5" ht="47.25">
      <c r="A3752" s="6" t="s">
        <v>4723</v>
      </c>
      <c r="B3752" s="7">
        <v>578191</v>
      </c>
      <c r="C3752" s="6" t="s">
        <v>4724</v>
      </c>
      <c r="D3752" s="6" t="s">
        <v>191</v>
      </c>
      <c r="E3752" s="8" t="s">
        <v>6</v>
      </c>
    </row>
    <row r="3753" spans="1:5" ht="47.25">
      <c r="A3753" s="6" t="s">
        <v>4723</v>
      </c>
      <c r="B3753" s="7">
        <v>578192</v>
      </c>
      <c r="C3753" s="6" t="s">
        <v>4725</v>
      </c>
      <c r="D3753" s="6" t="s">
        <v>14</v>
      </c>
      <c r="E3753" s="8" t="s">
        <v>6</v>
      </c>
    </row>
    <row r="3754" spans="1:5" ht="47.25">
      <c r="A3754" s="6" t="s">
        <v>4723</v>
      </c>
      <c r="B3754" s="7">
        <v>578193</v>
      </c>
      <c r="C3754" s="6" t="s">
        <v>4726</v>
      </c>
      <c r="D3754" s="6" t="s">
        <v>4727</v>
      </c>
      <c r="E3754" s="8" t="s">
        <v>6</v>
      </c>
    </row>
    <row r="3755" spans="1:5" ht="47.25">
      <c r="A3755" s="6" t="s">
        <v>4723</v>
      </c>
      <c r="B3755" s="7">
        <v>578194</v>
      </c>
      <c r="C3755" s="6" t="s">
        <v>3678</v>
      </c>
      <c r="D3755" s="6" t="s">
        <v>4728</v>
      </c>
      <c r="E3755" s="8" t="s">
        <v>6</v>
      </c>
    </row>
    <row r="3756" spans="1:5" ht="47.25">
      <c r="A3756" s="6" t="s">
        <v>4723</v>
      </c>
      <c r="B3756" s="7">
        <v>578195</v>
      </c>
      <c r="C3756" s="6" t="s">
        <v>4729</v>
      </c>
      <c r="D3756" s="6" t="s">
        <v>1353</v>
      </c>
      <c r="E3756" s="8" t="s">
        <v>6</v>
      </c>
    </row>
    <row r="3757" spans="1:5" ht="47.25">
      <c r="A3757" s="6" t="s">
        <v>4723</v>
      </c>
      <c r="B3757" s="7">
        <v>578196</v>
      </c>
      <c r="C3757" s="6" t="s">
        <v>145</v>
      </c>
      <c r="D3757" s="6" t="s">
        <v>322</v>
      </c>
      <c r="E3757" s="8" t="s">
        <v>6</v>
      </c>
    </row>
    <row r="3758" spans="1:5" ht="47.25">
      <c r="A3758" s="6" t="s">
        <v>4723</v>
      </c>
      <c r="B3758" s="7">
        <v>578197</v>
      </c>
      <c r="C3758" s="6" t="s">
        <v>276</v>
      </c>
      <c r="D3758" s="6" t="s">
        <v>3809</v>
      </c>
      <c r="E3758" s="8" t="s">
        <v>6</v>
      </c>
    </row>
    <row r="3759" spans="1:5" ht="47.25">
      <c r="A3759" s="6" t="s">
        <v>4723</v>
      </c>
      <c r="B3759" s="7">
        <v>578198</v>
      </c>
      <c r="C3759" s="6" t="s">
        <v>4730</v>
      </c>
      <c r="D3759" s="6" t="s">
        <v>4731</v>
      </c>
      <c r="E3759" s="8" t="s">
        <v>6</v>
      </c>
    </row>
    <row r="3760" spans="1:5" ht="47.25">
      <c r="A3760" s="6" t="s">
        <v>4723</v>
      </c>
      <c r="B3760" s="7">
        <v>578199</v>
      </c>
      <c r="C3760" s="6" t="s">
        <v>4732</v>
      </c>
      <c r="D3760" s="6" t="s">
        <v>4017</v>
      </c>
      <c r="E3760" s="8" t="s">
        <v>6</v>
      </c>
    </row>
    <row r="3761" spans="1:5" ht="47.25">
      <c r="A3761" s="6" t="s">
        <v>4723</v>
      </c>
      <c r="B3761" s="7">
        <v>578200</v>
      </c>
      <c r="C3761" s="6" t="s">
        <v>4733</v>
      </c>
      <c r="D3761" s="6" t="s">
        <v>465</v>
      </c>
      <c r="E3761" s="8" t="s">
        <v>6</v>
      </c>
    </row>
    <row r="3762" spans="1:5" ht="47.25">
      <c r="A3762" s="6" t="s">
        <v>4723</v>
      </c>
      <c r="B3762" s="7">
        <v>578201</v>
      </c>
      <c r="C3762" s="6" t="s">
        <v>4734</v>
      </c>
      <c r="D3762" s="6" t="s">
        <v>2404</v>
      </c>
      <c r="E3762" s="8" t="s">
        <v>6</v>
      </c>
    </row>
    <row r="3763" spans="1:5" ht="47.25">
      <c r="A3763" s="6" t="s">
        <v>4723</v>
      </c>
      <c r="B3763" s="7">
        <v>578202</v>
      </c>
      <c r="C3763" s="6" t="s">
        <v>467</v>
      </c>
      <c r="D3763" s="6" t="s">
        <v>902</v>
      </c>
      <c r="E3763" s="8" t="s">
        <v>6</v>
      </c>
    </row>
    <row r="3764" spans="1:5" ht="47.25">
      <c r="A3764" s="6" t="s">
        <v>4723</v>
      </c>
      <c r="B3764" s="7">
        <v>578203</v>
      </c>
      <c r="C3764" s="6" t="s">
        <v>398</v>
      </c>
      <c r="D3764" s="6" t="s">
        <v>902</v>
      </c>
      <c r="E3764" s="8" t="s">
        <v>6</v>
      </c>
    </row>
    <row r="3765" spans="1:5" ht="47.25">
      <c r="A3765" s="6" t="s">
        <v>4723</v>
      </c>
      <c r="B3765" s="7">
        <v>578204</v>
      </c>
      <c r="C3765" s="6" t="s">
        <v>1640</v>
      </c>
      <c r="D3765" s="6" t="s">
        <v>4735</v>
      </c>
      <c r="E3765" s="8" t="s">
        <v>6</v>
      </c>
    </row>
    <row r="3766" spans="1:5" ht="47.25">
      <c r="A3766" s="6" t="s">
        <v>4723</v>
      </c>
      <c r="B3766" s="7">
        <v>578205</v>
      </c>
      <c r="C3766" s="6" t="s">
        <v>664</v>
      </c>
      <c r="D3766" s="6" t="s">
        <v>102</v>
      </c>
      <c r="E3766" s="8" t="s">
        <v>6</v>
      </c>
    </row>
    <row r="3767" spans="1:5" ht="47.25">
      <c r="A3767" s="6" t="s">
        <v>4723</v>
      </c>
      <c r="B3767" s="7">
        <v>578206</v>
      </c>
      <c r="C3767" s="6" t="s">
        <v>4736</v>
      </c>
      <c r="D3767" s="6" t="s">
        <v>124</v>
      </c>
      <c r="E3767" s="8" t="s">
        <v>6</v>
      </c>
    </row>
    <row r="3768" spans="1:5" ht="47.25">
      <c r="A3768" s="6" t="s">
        <v>241</v>
      </c>
      <c r="B3768" s="7">
        <v>578207</v>
      </c>
      <c r="C3768" s="6" t="s">
        <v>4737</v>
      </c>
      <c r="D3768" s="6" t="s">
        <v>3596</v>
      </c>
      <c r="E3768" s="8" t="s">
        <v>6</v>
      </c>
    </row>
    <row r="3769" spans="1:5" ht="47.25">
      <c r="A3769" s="6" t="s">
        <v>241</v>
      </c>
      <c r="B3769" s="7">
        <v>578208</v>
      </c>
      <c r="C3769" s="6" t="s">
        <v>4738</v>
      </c>
      <c r="D3769" s="6" t="s">
        <v>4739</v>
      </c>
      <c r="E3769" s="8" t="s">
        <v>6</v>
      </c>
    </row>
    <row r="3770" spans="1:5" ht="47.25">
      <c r="A3770" s="6" t="s">
        <v>241</v>
      </c>
      <c r="B3770" s="7">
        <v>578209</v>
      </c>
      <c r="C3770" s="6" t="s">
        <v>4227</v>
      </c>
      <c r="D3770" s="6" t="s">
        <v>201</v>
      </c>
      <c r="E3770" s="8" t="s">
        <v>6</v>
      </c>
    </row>
    <row r="3771" spans="1:5" ht="47.25">
      <c r="A3771" s="6" t="s">
        <v>241</v>
      </c>
      <c r="B3771" s="7">
        <v>578210</v>
      </c>
      <c r="C3771" s="6" t="s">
        <v>52</v>
      </c>
      <c r="D3771" s="6" t="s">
        <v>902</v>
      </c>
      <c r="E3771" s="8" t="s">
        <v>6</v>
      </c>
    </row>
    <row r="3772" spans="1:5" ht="47.25">
      <c r="A3772" s="6" t="s">
        <v>241</v>
      </c>
      <c r="B3772" s="7">
        <v>578211</v>
      </c>
      <c r="C3772" s="6" t="s">
        <v>828</v>
      </c>
      <c r="D3772" s="6" t="s">
        <v>2191</v>
      </c>
      <c r="E3772" s="8" t="s">
        <v>6</v>
      </c>
    </row>
    <row r="3773" spans="1:5" ht="47.25">
      <c r="A3773" s="6" t="s">
        <v>241</v>
      </c>
      <c r="B3773" s="7">
        <v>578212</v>
      </c>
      <c r="C3773" s="6" t="s">
        <v>4740</v>
      </c>
      <c r="D3773" s="6" t="s">
        <v>4100</v>
      </c>
      <c r="E3773" s="8" t="s">
        <v>6</v>
      </c>
    </row>
    <row r="3774" spans="1:5" ht="47.25">
      <c r="A3774" s="6" t="s">
        <v>241</v>
      </c>
      <c r="B3774" s="7">
        <v>578213</v>
      </c>
      <c r="C3774" s="6" t="s">
        <v>513</v>
      </c>
      <c r="D3774" s="6" t="s">
        <v>681</v>
      </c>
      <c r="E3774" s="8" t="s">
        <v>6</v>
      </c>
    </row>
    <row r="3775" spans="1:5" ht="47.25">
      <c r="A3775" s="6" t="s">
        <v>241</v>
      </c>
      <c r="B3775" s="7">
        <v>578214</v>
      </c>
      <c r="C3775" s="6" t="s">
        <v>4741</v>
      </c>
      <c r="D3775" s="6" t="s">
        <v>856</v>
      </c>
      <c r="E3775" s="8" t="s">
        <v>6</v>
      </c>
    </row>
    <row r="3776" spans="1:5" ht="47.25">
      <c r="A3776" s="6" t="s">
        <v>241</v>
      </c>
      <c r="B3776" s="7">
        <v>578215</v>
      </c>
      <c r="C3776" s="6" t="s">
        <v>190</v>
      </c>
      <c r="D3776" s="6" t="s">
        <v>681</v>
      </c>
      <c r="E3776" s="8" t="s">
        <v>6</v>
      </c>
    </row>
    <row r="3777" spans="1:5" ht="47.25">
      <c r="A3777" s="6" t="s">
        <v>241</v>
      </c>
      <c r="B3777" s="7">
        <v>578216</v>
      </c>
      <c r="C3777" s="6" t="s">
        <v>69</v>
      </c>
      <c r="D3777" s="6" t="s">
        <v>105</v>
      </c>
      <c r="E3777" s="8" t="s">
        <v>6</v>
      </c>
    </row>
    <row r="3778" spans="1:5" ht="47.25">
      <c r="A3778" s="6" t="s">
        <v>241</v>
      </c>
      <c r="B3778" s="7">
        <v>578217</v>
      </c>
      <c r="C3778" s="6" t="s">
        <v>436</v>
      </c>
      <c r="D3778" s="6" t="s">
        <v>4742</v>
      </c>
      <c r="E3778" s="8" t="s">
        <v>6</v>
      </c>
    </row>
    <row r="3779" spans="1:5" ht="47.25">
      <c r="A3779" s="6" t="s">
        <v>241</v>
      </c>
      <c r="B3779" s="7">
        <v>578218</v>
      </c>
      <c r="C3779" s="6" t="s">
        <v>192</v>
      </c>
      <c r="D3779" s="6" t="s">
        <v>329</v>
      </c>
      <c r="E3779" s="8" t="s">
        <v>6</v>
      </c>
    </row>
    <row r="3780" spans="1:5" ht="47.25">
      <c r="A3780" s="6" t="s">
        <v>241</v>
      </c>
      <c r="B3780" s="7">
        <v>578219</v>
      </c>
      <c r="C3780" s="6" t="s">
        <v>93</v>
      </c>
      <c r="D3780" s="6" t="s">
        <v>2260</v>
      </c>
      <c r="E3780" s="8" t="s">
        <v>6</v>
      </c>
    </row>
    <row r="3781" spans="1:5" ht="47.25">
      <c r="A3781" s="6" t="s">
        <v>241</v>
      </c>
      <c r="B3781" s="7">
        <v>578220</v>
      </c>
      <c r="C3781" s="6" t="s">
        <v>240</v>
      </c>
      <c r="D3781" s="6" t="s">
        <v>4743</v>
      </c>
      <c r="E3781" s="8" t="s">
        <v>6</v>
      </c>
    </row>
    <row r="3782" spans="1:5" ht="47.25">
      <c r="A3782" s="6" t="s">
        <v>241</v>
      </c>
      <c r="B3782" s="7">
        <v>578221</v>
      </c>
      <c r="C3782" s="6" t="s">
        <v>314</v>
      </c>
      <c r="D3782" s="6" t="s">
        <v>4744</v>
      </c>
      <c r="E3782" s="8" t="s">
        <v>6</v>
      </c>
    </row>
    <row r="3783" spans="1:5" ht="47.25">
      <c r="A3783" s="6" t="s">
        <v>241</v>
      </c>
      <c r="B3783" s="7">
        <v>578222</v>
      </c>
      <c r="C3783" s="6" t="s">
        <v>96</v>
      </c>
      <c r="D3783" s="6" t="s">
        <v>464</v>
      </c>
      <c r="E3783" s="8" t="s">
        <v>6</v>
      </c>
    </row>
    <row r="3784" spans="1:5" ht="47.25">
      <c r="A3784" s="6" t="s">
        <v>721</v>
      </c>
      <c r="B3784" s="7">
        <v>578223</v>
      </c>
      <c r="C3784" s="6" t="s">
        <v>578</v>
      </c>
      <c r="D3784" s="6" t="s">
        <v>4745</v>
      </c>
      <c r="E3784" s="8" t="s">
        <v>6</v>
      </c>
    </row>
    <row r="3785" spans="1:5" ht="47.25">
      <c r="A3785" s="6" t="s">
        <v>721</v>
      </c>
      <c r="B3785" s="7">
        <v>578224</v>
      </c>
      <c r="C3785" s="6" t="s">
        <v>4746</v>
      </c>
      <c r="D3785" s="6" t="s">
        <v>4747</v>
      </c>
      <c r="E3785" s="8" t="s">
        <v>6</v>
      </c>
    </row>
    <row r="3786" spans="1:5" ht="47.25">
      <c r="A3786" s="6" t="s">
        <v>721</v>
      </c>
      <c r="B3786" s="7">
        <v>578225</v>
      </c>
      <c r="C3786" s="6" t="s">
        <v>120</v>
      </c>
      <c r="D3786" s="6" t="s">
        <v>124</v>
      </c>
      <c r="E3786" s="8" t="s">
        <v>6</v>
      </c>
    </row>
    <row r="3787" spans="1:5" ht="47.25">
      <c r="A3787" s="6" t="s">
        <v>721</v>
      </c>
      <c r="B3787" s="7">
        <v>578226</v>
      </c>
      <c r="C3787" s="6" t="s">
        <v>4748</v>
      </c>
      <c r="D3787" s="6" t="s">
        <v>4749</v>
      </c>
      <c r="E3787" s="8" t="s">
        <v>6</v>
      </c>
    </row>
    <row r="3788" spans="1:5" ht="47.25">
      <c r="A3788" s="6" t="s">
        <v>721</v>
      </c>
      <c r="B3788" s="7">
        <v>578227</v>
      </c>
      <c r="C3788" s="6" t="s">
        <v>4750</v>
      </c>
      <c r="D3788" s="6" t="s">
        <v>150</v>
      </c>
      <c r="E3788" s="8" t="s">
        <v>6</v>
      </c>
    </row>
    <row r="3789" spans="1:5" ht="47.25">
      <c r="A3789" s="6" t="s">
        <v>721</v>
      </c>
      <c r="B3789" s="7">
        <v>578228</v>
      </c>
      <c r="C3789" s="6" t="s">
        <v>4751</v>
      </c>
      <c r="D3789" s="6" t="s">
        <v>4752</v>
      </c>
      <c r="E3789" s="8" t="s">
        <v>6</v>
      </c>
    </row>
    <row r="3790" spans="1:5" ht="47.25">
      <c r="A3790" s="6" t="s">
        <v>721</v>
      </c>
      <c r="B3790" s="7">
        <v>578229</v>
      </c>
      <c r="C3790" s="6" t="s">
        <v>4171</v>
      </c>
      <c r="D3790" s="6" t="s">
        <v>2232</v>
      </c>
      <c r="E3790" s="8" t="s">
        <v>6</v>
      </c>
    </row>
    <row r="3791" spans="1:5" ht="47.25">
      <c r="A3791" s="6" t="s">
        <v>721</v>
      </c>
      <c r="B3791" s="7">
        <v>578230</v>
      </c>
      <c r="C3791" s="6" t="s">
        <v>4753</v>
      </c>
      <c r="D3791" s="6" t="s">
        <v>4754</v>
      </c>
      <c r="E3791" s="8" t="s">
        <v>6</v>
      </c>
    </row>
    <row r="3792" spans="1:5" ht="47.25">
      <c r="A3792" s="6" t="s">
        <v>721</v>
      </c>
      <c r="B3792" s="7">
        <v>578231</v>
      </c>
      <c r="C3792" s="6" t="s">
        <v>24</v>
      </c>
      <c r="D3792" s="6" t="s">
        <v>4755</v>
      </c>
      <c r="E3792" s="8" t="s">
        <v>6</v>
      </c>
    </row>
    <row r="3793" spans="1:5" ht="47.25">
      <c r="A3793" s="6" t="s">
        <v>721</v>
      </c>
      <c r="B3793" s="7">
        <v>578232</v>
      </c>
      <c r="C3793" s="6" t="s">
        <v>4756</v>
      </c>
      <c r="D3793" s="6" t="s">
        <v>4757</v>
      </c>
      <c r="E3793" s="8" t="s">
        <v>6</v>
      </c>
    </row>
    <row r="3794" spans="1:5" ht="47.25">
      <c r="A3794" s="6" t="s">
        <v>721</v>
      </c>
      <c r="B3794" s="7">
        <v>578233</v>
      </c>
      <c r="C3794" s="6" t="s">
        <v>4758</v>
      </c>
      <c r="D3794" s="6" t="s">
        <v>179</v>
      </c>
      <c r="E3794" s="8" t="s">
        <v>6</v>
      </c>
    </row>
    <row r="3795" spans="1:5" ht="47.25">
      <c r="A3795" s="6" t="s">
        <v>721</v>
      </c>
      <c r="B3795" s="7">
        <v>578234</v>
      </c>
      <c r="C3795" s="6" t="s">
        <v>4759</v>
      </c>
      <c r="D3795" s="6" t="s">
        <v>4760</v>
      </c>
      <c r="E3795" s="8" t="s">
        <v>6</v>
      </c>
    </row>
    <row r="3796" spans="1:5" ht="47.25">
      <c r="A3796" s="6" t="s">
        <v>721</v>
      </c>
      <c r="B3796" s="7">
        <v>578235</v>
      </c>
      <c r="C3796" s="6" t="s">
        <v>4761</v>
      </c>
      <c r="D3796" s="6" t="s">
        <v>101</v>
      </c>
      <c r="E3796" s="8" t="s">
        <v>6</v>
      </c>
    </row>
    <row r="3797" spans="1:5" ht="47.25">
      <c r="A3797" s="6" t="s">
        <v>721</v>
      </c>
      <c r="B3797" s="7">
        <v>578236</v>
      </c>
      <c r="C3797" s="6" t="s">
        <v>4762</v>
      </c>
      <c r="D3797" s="6" t="s">
        <v>385</v>
      </c>
      <c r="E3797" s="8" t="s">
        <v>6</v>
      </c>
    </row>
    <row r="3798" spans="1:5" ht="47.25">
      <c r="A3798" s="6" t="s">
        <v>721</v>
      </c>
      <c r="B3798" s="7">
        <v>578237</v>
      </c>
      <c r="C3798" s="6" t="s">
        <v>722</v>
      </c>
      <c r="D3798" s="6" t="s">
        <v>45</v>
      </c>
      <c r="E3798" s="8" t="s">
        <v>6</v>
      </c>
    </row>
    <row r="3799" spans="1:5" ht="47.25">
      <c r="A3799" s="6" t="s">
        <v>721</v>
      </c>
      <c r="B3799" s="7">
        <v>578238</v>
      </c>
      <c r="C3799" s="6" t="s">
        <v>4763</v>
      </c>
      <c r="D3799" s="6" t="s">
        <v>4764</v>
      </c>
      <c r="E3799" s="8" t="s">
        <v>6</v>
      </c>
    </row>
    <row r="3800" spans="1:5" ht="47.25">
      <c r="A3800" s="6" t="s">
        <v>721</v>
      </c>
      <c r="B3800" s="7">
        <v>578239</v>
      </c>
      <c r="C3800" s="6" t="s">
        <v>668</v>
      </c>
      <c r="D3800" s="6" t="s">
        <v>177</v>
      </c>
      <c r="E3800" s="8" t="s">
        <v>6</v>
      </c>
    </row>
    <row r="3801" spans="1:5" ht="47.25">
      <c r="A3801" s="6" t="s">
        <v>721</v>
      </c>
      <c r="B3801" s="7">
        <v>578240</v>
      </c>
      <c r="C3801" s="6" t="s">
        <v>75</v>
      </c>
      <c r="D3801" s="6" t="s">
        <v>2346</v>
      </c>
      <c r="E3801" s="8" t="s">
        <v>6</v>
      </c>
    </row>
    <row r="3802" spans="1:5" ht="47.25">
      <c r="A3802" s="6" t="s">
        <v>721</v>
      </c>
      <c r="B3802" s="7">
        <v>578241</v>
      </c>
      <c r="C3802" s="6" t="s">
        <v>4765</v>
      </c>
      <c r="D3802" s="6" t="s">
        <v>4766</v>
      </c>
      <c r="E3802" s="8" t="s">
        <v>6</v>
      </c>
    </row>
    <row r="3803" spans="1:5" ht="47.25">
      <c r="A3803" s="6" t="s">
        <v>721</v>
      </c>
      <c r="B3803" s="7">
        <v>578242</v>
      </c>
      <c r="C3803" s="6" t="s">
        <v>4767</v>
      </c>
      <c r="D3803" s="6" t="s">
        <v>4768</v>
      </c>
      <c r="E3803" s="8" t="s">
        <v>6</v>
      </c>
    </row>
    <row r="3804" spans="1:5" ht="47.25">
      <c r="A3804" s="6" t="s">
        <v>721</v>
      </c>
      <c r="B3804" s="7">
        <v>578243</v>
      </c>
      <c r="C3804" s="6" t="s">
        <v>4769</v>
      </c>
      <c r="D3804" s="6" t="s">
        <v>4768</v>
      </c>
      <c r="E3804" s="8" t="s">
        <v>6</v>
      </c>
    </row>
    <row r="3805" spans="1:5" ht="47.25">
      <c r="A3805" s="6" t="s">
        <v>721</v>
      </c>
      <c r="B3805" s="7">
        <v>578244</v>
      </c>
      <c r="C3805" s="6" t="s">
        <v>2659</v>
      </c>
      <c r="D3805" s="6" t="s">
        <v>495</v>
      </c>
      <c r="E3805" s="8" t="s">
        <v>6</v>
      </c>
    </row>
    <row r="3806" spans="1:5" ht="47.25">
      <c r="A3806" s="6" t="s">
        <v>721</v>
      </c>
      <c r="B3806" s="7">
        <v>578245</v>
      </c>
      <c r="C3806" s="6" t="s">
        <v>4770</v>
      </c>
      <c r="D3806" s="6" t="s">
        <v>4771</v>
      </c>
      <c r="E3806" s="8" t="s">
        <v>6</v>
      </c>
    </row>
    <row r="3807" spans="1:5" ht="47.25">
      <c r="A3807" s="6" t="s">
        <v>721</v>
      </c>
      <c r="B3807" s="7">
        <v>578246</v>
      </c>
      <c r="C3807" s="6" t="s">
        <v>4772</v>
      </c>
      <c r="D3807" s="6" t="s">
        <v>287</v>
      </c>
      <c r="E3807" s="8" t="s">
        <v>6</v>
      </c>
    </row>
    <row r="3808" spans="1:5" ht="47.25">
      <c r="A3808" s="6" t="s">
        <v>721</v>
      </c>
      <c r="B3808" s="7">
        <v>578247</v>
      </c>
      <c r="C3808" s="6" t="s">
        <v>116</v>
      </c>
      <c r="D3808" s="6" t="s">
        <v>124</v>
      </c>
      <c r="E3808" s="8" t="s">
        <v>6</v>
      </c>
    </row>
    <row r="3809" spans="1:5" ht="47.25">
      <c r="A3809" s="6" t="s">
        <v>721</v>
      </c>
      <c r="B3809" s="7">
        <v>578248</v>
      </c>
      <c r="C3809" s="6" t="s">
        <v>116</v>
      </c>
      <c r="D3809" s="6" t="s">
        <v>219</v>
      </c>
      <c r="E3809" s="8" t="s">
        <v>6</v>
      </c>
    </row>
    <row r="3810" spans="1:5" ht="47.25">
      <c r="A3810" s="6" t="s">
        <v>721</v>
      </c>
      <c r="B3810" s="7">
        <v>578249</v>
      </c>
      <c r="C3810" s="6" t="s">
        <v>358</v>
      </c>
      <c r="D3810" s="6" t="s">
        <v>563</v>
      </c>
      <c r="E3810" s="8" t="s">
        <v>6</v>
      </c>
    </row>
    <row r="3811" spans="1:5" ht="47.25">
      <c r="A3811" s="6" t="s">
        <v>721</v>
      </c>
      <c r="B3811" s="7">
        <v>578250</v>
      </c>
      <c r="C3811" s="6" t="s">
        <v>4773</v>
      </c>
      <c r="D3811" s="6" t="s">
        <v>685</v>
      </c>
      <c r="E3811" s="8" t="s">
        <v>6</v>
      </c>
    </row>
    <row r="3812" spans="1:5" ht="47.25">
      <c r="A3812" s="6" t="s">
        <v>721</v>
      </c>
      <c r="B3812" s="7">
        <v>578251</v>
      </c>
      <c r="C3812" s="6" t="s">
        <v>4774</v>
      </c>
      <c r="D3812" s="6" t="s">
        <v>689</v>
      </c>
      <c r="E3812" s="8" t="s">
        <v>6</v>
      </c>
    </row>
    <row r="3813" spans="1:5" ht="47.25">
      <c r="A3813" s="6" t="s">
        <v>721</v>
      </c>
      <c r="B3813" s="7">
        <v>578252</v>
      </c>
      <c r="C3813" s="6" t="s">
        <v>512</v>
      </c>
      <c r="D3813" s="6" t="s">
        <v>102</v>
      </c>
      <c r="E3813" s="8" t="s">
        <v>6</v>
      </c>
    </row>
    <row r="3814" spans="1:5" ht="47.25">
      <c r="A3814" s="6" t="s">
        <v>721</v>
      </c>
      <c r="B3814" s="7">
        <v>578253</v>
      </c>
      <c r="C3814" s="6" t="s">
        <v>157</v>
      </c>
      <c r="D3814" s="6" t="s">
        <v>774</v>
      </c>
      <c r="E3814" s="8" t="s">
        <v>6</v>
      </c>
    </row>
    <row r="3815" spans="1:5" ht="47.25">
      <c r="A3815" s="6" t="s">
        <v>721</v>
      </c>
      <c r="B3815" s="7">
        <v>578254</v>
      </c>
      <c r="C3815" s="6" t="s">
        <v>553</v>
      </c>
      <c r="D3815" s="6" t="s">
        <v>4775</v>
      </c>
      <c r="E3815" s="8" t="s">
        <v>6</v>
      </c>
    </row>
    <row r="3816" spans="1:5" ht="47.25">
      <c r="A3816" s="6" t="s">
        <v>721</v>
      </c>
      <c r="B3816" s="7">
        <v>578255</v>
      </c>
      <c r="C3816" s="6" t="s">
        <v>260</v>
      </c>
      <c r="D3816" s="6" t="s">
        <v>579</v>
      </c>
      <c r="E3816" s="8" t="s">
        <v>6</v>
      </c>
    </row>
    <row r="3817" spans="1:5" ht="47.25">
      <c r="A3817" s="6" t="s">
        <v>721</v>
      </c>
      <c r="B3817" s="7">
        <v>578256</v>
      </c>
      <c r="C3817" s="6" t="s">
        <v>687</v>
      </c>
      <c r="D3817" s="6" t="s">
        <v>4740</v>
      </c>
      <c r="E3817" s="8" t="s">
        <v>6</v>
      </c>
    </row>
    <row r="3818" spans="1:5" ht="47.25">
      <c r="A3818" s="6" t="s">
        <v>721</v>
      </c>
      <c r="B3818" s="7">
        <v>578257</v>
      </c>
      <c r="C3818" s="6" t="s">
        <v>480</v>
      </c>
      <c r="D3818" s="6" t="s">
        <v>4776</v>
      </c>
      <c r="E3818" s="8" t="s">
        <v>6</v>
      </c>
    </row>
    <row r="3819" spans="1:5" ht="47.25">
      <c r="A3819" s="6" t="s">
        <v>721</v>
      </c>
      <c r="B3819" s="7">
        <v>578258</v>
      </c>
      <c r="C3819" s="6" t="s">
        <v>480</v>
      </c>
      <c r="D3819" s="6" t="s">
        <v>4777</v>
      </c>
      <c r="E3819" s="8" t="s">
        <v>6</v>
      </c>
    </row>
    <row r="3820" spans="1:5" ht="47.25">
      <c r="A3820" s="6" t="s">
        <v>721</v>
      </c>
      <c r="B3820" s="7">
        <v>578259</v>
      </c>
      <c r="C3820" s="6" t="s">
        <v>694</v>
      </c>
      <c r="D3820" s="6" t="s">
        <v>57</v>
      </c>
      <c r="E3820" s="8" t="s">
        <v>6</v>
      </c>
    </row>
    <row r="3821" spans="1:5" ht="47.25">
      <c r="A3821" s="6" t="s">
        <v>721</v>
      </c>
      <c r="B3821" s="7">
        <v>578260</v>
      </c>
      <c r="C3821" s="6" t="s">
        <v>1672</v>
      </c>
      <c r="D3821" s="6" t="s">
        <v>4636</v>
      </c>
      <c r="E3821" s="8" t="s">
        <v>6</v>
      </c>
    </row>
    <row r="3822" spans="1:5" ht="47.25">
      <c r="A3822" s="6" t="s">
        <v>721</v>
      </c>
      <c r="B3822" s="7">
        <v>578261</v>
      </c>
      <c r="C3822" s="6" t="s">
        <v>190</v>
      </c>
      <c r="D3822" s="6" t="s">
        <v>4778</v>
      </c>
      <c r="E3822" s="8" t="s">
        <v>6</v>
      </c>
    </row>
    <row r="3823" spans="1:5" ht="47.25">
      <c r="A3823" s="6" t="s">
        <v>721</v>
      </c>
      <c r="B3823" s="7">
        <v>578262</v>
      </c>
      <c r="C3823" s="6" t="s">
        <v>4779</v>
      </c>
      <c r="D3823" s="6" t="s">
        <v>2188</v>
      </c>
      <c r="E3823" s="8" t="s">
        <v>6</v>
      </c>
    </row>
    <row r="3824" spans="1:5" ht="47.25">
      <c r="A3824" s="6" t="s">
        <v>721</v>
      </c>
      <c r="B3824" s="7">
        <v>578263</v>
      </c>
      <c r="C3824" s="6" t="s">
        <v>470</v>
      </c>
      <c r="D3824" s="6" t="s">
        <v>2562</v>
      </c>
      <c r="E3824" s="8" t="s">
        <v>6</v>
      </c>
    </row>
    <row r="3825" spans="1:5" ht="47.25">
      <c r="A3825" s="6" t="s">
        <v>721</v>
      </c>
      <c r="B3825" s="7">
        <v>578264</v>
      </c>
      <c r="C3825" s="6" t="s">
        <v>70</v>
      </c>
      <c r="D3825" s="6" t="s">
        <v>1716</v>
      </c>
      <c r="E3825" s="8" t="s">
        <v>6</v>
      </c>
    </row>
    <row r="3826" spans="1:5" ht="47.25">
      <c r="A3826" s="6" t="s">
        <v>721</v>
      </c>
      <c r="B3826" s="7">
        <v>578265</v>
      </c>
      <c r="C3826" s="6" t="s">
        <v>25</v>
      </c>
      <c r="D3826" s="6" t="s">
        <v>1006</v>
      </c>
      <c r="E3826" s="8" t="s">
        <v>6</v>
      </c>
    </row>
    <row r="3827" spans="1:5" ht="47.25">
      <c r="A3827" s="6" t="s">
        <v>721</v>
      </c>
      <c r="B3827" s="7">
        <v>578266</v>
      </c>
      <c r="C3827" s="6" t="s">
        <v>4780</v>
      </c>
      <c r="D3827" s="6" t="s">
        <v>4781</v>
      </c>
      <c r="E3827" s="8" t="s">
        <v>6</v>
      </c>
    </row>
    <row r="3828" spans="1:5" ht="47.25">
      <c r="A3828" s="6" t="s">
        <v>721</v>
      </c>
      <c r="B3828" s="7">
        <v>578267</v>
      </c>
      <c r="C3828" s="6" t="s">
        <v>4782</v>
      </c>
      <c r="D3828" s="6" t="s">
        <v>242</v>
      </c>
      <c r="E3828" s="8" t="s">
        <v>6</v>
      </c>
    </row>
    <row r="3829" spans="1:5" ht="47.25">
      <c r="A3829" s="6" t="s">
        <v>721</v>
      </c>
      <c r="B3829" s="7">
        <v>578268</v>
      </c>
      <c r="C3829" s="6" t="s">
        <v>4783</v>
      </c>
      <c r="D3829" s="6" t="s">
        <v>4775</v>
      </c>
      <c r="E3829" s="8" t="s">
        <v>6</v>
      </c>
    </row>
    <row r="3830" spans="1:5" ht="47.25">
      <c r="A3830" s="6" t="s">
        <v>721</v>
      </c>
      <c r="B3830" s="7">
        <v>578269</v>
      </c>
      <c r="C3830" s="6" t="s">
        <v>222</v>
      </c>
      <c r="D3830" s="6" t="s">
        <v>170</v>
      </c>
      <c r="E3830" s="8" t="s">
        <v>6</v>
      </c>
    </row>
    <row r="3831" spans="1:5" ht="47.25">
      <c r="A3831" s="6" t="s">
        <v>721</v>
      </c>
      <c r="B3831" s="7">
        <v>578270</v>
      </c>
      <c r="C3831" s="6" t="s">
        <v>4784</v>
      </c>
      <c r="D3831" s="6" t="s">
        <v>4785</v>
      </c>
      <c r="E3831" s="8" t="s">
        <v>6</v>
      </c>
    </row>
    <row r="3832" spans="1:5" ht="47.25">
      <c r="A3832" s="6" t="s">
        <v>721</v>
      </c>
      <c r="B3832" s="7">
        <v>578271</v>
      </c>
      <c r="C3832" s="6" t="s">
        <v>4786</v>
      </c>
      <c r="D3832" s="6" t="s">
        <v>979</v>
      </c>
      <c r="E3832" s="8" t="s">
        <v>6</v>
      </c>
    </row>
    <row r="3833" spans="1:5" ht="47.25">
      <c r="A3833" s="6" t="s">
        <v>721</v>
      </c>
      <c r="B3833" s="7">
        <v>578272</v>
      </c>
      <c r="C3833" s="6" t="s">
        <v>4787</v>
      </c>
      <c r="D3833" s="6" t="s">
        <v>4788</v>
      </c>
      <c r="E3833" s="8" t="s">
        <v>6</v>
      </c>
    </row>
    <row r="3834" spans="1:5" ht="47.25">
      <c r="A3834" s="6" t="s">
        <v>723</v>
      </c>
      <c r="B3834" s="7">
        <v>575306</v>
      </c>
      <c r="C3834" s="6" t="s">
        <v>4789</v>
      </c>
      <c r="D3834" s="6" t="s">
        <v>4790</v>
      </c>
      <c r="E3834" s="8" t="s">
        <v>6</v>
      </c>
    </row>
    <row r="3835" spans="1:5" ht="47.25">
      <c r="A3835" s="6" t="s">
        <v>723</v>
      </c>
      <c r="B3835" s="7">
        <v>575307</v>
      </c>
      <c r="C3835" s="6" t="s">
        <v>2187</v>
      </c>
      <c r="D3835" s="6" t="s">
        <v>102</v>
      </c>
      <c r="E3835" s="8" t="s">
        <v>6</v>
      </c>
    </row>
    <row r="3836" spans="1:5" ht="47.25">
      <c r="A3836" s="6" t="s">
        <v>723</v>
      </c>
      <c r="B3836" s="7">
        <v>575308</v>
      </c>
      <c r="C3836" s="6" t="s">
        <v>4700</v>
      </c>
      <c r="D3836" s="6" t="s">
        <v>4791</v>
      </c>
      <c r="E3836" s="8" t="s">
        <v>6</v>
      </c>
    </row>
    <row r="3837" spans="1:5" ht="47.25">
      <c r="A3837" s="6" t="s">
        <v>723</v>
      </c>
      <c r="B3837" s="7">
        <v>575309</v>
      </c>
      <c r="C3837" s="6" t="s">
        <v>4792</v>
      </c>
      <c r="D3837" s="6" t="s">
        <v>4793</v>
      </c>
      <c r="E3837" s="8" t="s">
        <v>6</v>
      </c>
    </row>
    <row r="3838" spans="1:5" ht="31.5">
      <c r="A3838" s="6" t="s">
        <v>723</v>
      </c>
      <c r="B3838" s="7">
        <v>575310</v>
      </c>
      <c r="C3838" s="6" t="s">
        <v>338</v>
      </c>
      <c r="D3838" s="6" t="s">
        <v>4470</v>
      </c>
      <c r="E3838" s="8" t="s">
        <v>95</v>
      </c>
    </row>
    <row r="3839" spans="1:5" ht="31.5">
      <c r="A3839" s="6" t="s">
        <v>723</v>
      </c>
      <c r="B3839" s="7">
        <v>575311</v>
      </c>
      <c r="C3839" s="6" t="s">
        <v>4794</v>
      </c>
      <c r="D3839" s="6" t="s">
        <v>4795</v>
      </c>
      <c r="E3839" s="8" t="s">
        <v>37</v>
      </c>
    </row>
    <row r="3840" spans="1:5" ht="31.5">
      <c r="A3840" s="6" t="s">
        <v>723</v>
      </c>
      <c r="B3840" s="7">
        <v>575312</v>
      </c>
      <c r="C3840" s="6" t="s">
        <v>4796</v>
      </c>
      <c r="D3840" s="6" t="s">
        <v>4797</v>
      </c>
      <c r="E3840" s="8" t="s">
        <v>95</v>
      </c>
    </row>
    <row r="3841" spans="1:5" ht="47.25">
      <c r="A3841" s="6" t="s">
        <v>723</v>
      </c>
      <c r="B3841" s="7">
        <v>575313</v>
      </c>
      <c r="C3841" s="6" t="s">
        <v>453</v>
      </c>
      <c r="D3841" s="6" t="s">
        <v>4798</v>
      </c>
      <c r="E3841" s="8" t="s">
        <v>6</v>
      </c>
    </row>
    <row r="3842" spans="1:5" ht="47.25">
      <c r="A3842" s="6" t="s">
        <v>723</v>
      </c>
      <c r="B3842" s="7">
        <v>575314</v>
      </c>
      <c r="C3842" s="6" t="s">
        <v>4799</v>
      </c>
      <c r="D3842" s="6" t="s">
        <v>4800</v>
      </c>
      <c r="E3842" s="8" t="s">
        <v>6</v>
      </c>
    </row>
    <row r="3843" spans="1:5" ht="47.25">
      <c r="A3843" s="6" t="s">
        <v>723</v>
      </c>
      <c r="B3843" s="7">
        <v>575315</v>
      </c>
      <c r="C3843" s="6" t="s">
        <v>2177</v>
      </c>
      <c r="D3843" s="6" t="s">
        <v>4801</v>
      </c>
      <c r="E3843" s="8" t="s">
        <v>6</v>
      </c>
    </row>
    <row r="3844" spans="1:5" ht="47.25">
      <c r="A3844" s="6" t="s">
        <v>723</v>
      </c>
      <c r="B3844" s="7">
        <v>575316</v>
      </c>
      <c r="C3844" s="6" t="s">
        <v>4802</v>
      </c>
      <c r="D3844" s="6" t="s">
        <v>4803</v>
      </c>
      <c r="E3844" s="8" t="s">
        <v>6</v>
      </c>
    </row>
    <row r="3845" spans="1:5" ht="47.25">
      <c r="A3845" s="6" t="s">
        <v>723</v>
      </c>
      <c r="B3845" s="7">
        <v>575317</v>
      </c>
      <c r="C3845" s="6" t="s">
        <v>4804</v>
      </c>
      <c r="D3845" s="6" t="s">
        <v>4805</v>
      </c>
      <c r="E3845" s="8" t="s">
        <v>6</v>
      </c>
    </row>
    <row r="3846" spans="1:5" ht="31.5">
      <c r="A3846" s="6" t="s">
        <v>723</v>
      </c>
      <c r="B3846" s="7">
        <v>575318</v>
      </c>
      <c r="C3846" s="6" t="s">
        <v>2215</v>
      </c>
      <c r="D3846" s="6" t="s">
        <v>4806</v>
      </c>
      <c r="E3846" s="8" t="s">
        <v>95</v>
      </c>
    </row>
    <row r="3847" spans="1:5" ht="47.25">
      <c r="A3847" s="6" t="s">
        <v>723</v>
      </c>
      <c r="B3847" s="7">
        <v>575319</v>
      </c>
      <c r="C3847" s="6" t="s">
        <v>776</v>
      </c>
      <c r="D3847" s="6" t="s">
        <v>4807</v>
      </c>
      <c r="E3847" s="8" t="s">
        <v>6</v>
      </c>
    </row>
    <row r="3848" spans="1:5" ht="47.25">
      <c r="A3848" s="6" t="s">
        <v>723</v>
      </c>
      <c r="B3848" s="7">
        <v>575320</v>
      </c>
      <c r="C3848" s="6" t="s">
        <v>4808</v>
      </c>
      <c r="D3848" s="6" t="s">
        <v>4809</v>
      </c>
      <c r="E3848" s="8" t="s">
        <v>6</v>
      </c>
    </row>
    <row r="3849" spans="1:5" ht="47.25">
      <c r="A3849" s="6" t="s">
        <v>724</v>
      </c>
      <c r="B3849" s="7">
        <v>575321</v>
      </c>
      <c r="C3849" s="6" t="s">
        <v>4810</v>
      </c>
      <c r="D3849" s="6" t="s">
        <v>4811</v>
      </c>
      <c r="E3849" s="8" t="s">
        <v>6</v>
      </c>
    </row>
    <row r="3850" spans="1:5" ht="47.25">
      <c r="A3850" s="6" t="s">
        <v>724</v>
      </c>
      <c r="B3850" s="7">
        <v>575322</v>
      </c>
      <c r="C3850" s="6" t="s">
        <v>4812</v>
      </c>
      <c r="D3850" s="6" t="s">
        <v>1464</v>
      </c>
      <c r="E3850" s="8" t="s">
        <v>6</v>
      </c>
    </row>
    <row r="3851" spans="1:5" ht="47.25">
      <c r="A3851" s="6" t="s">
        <v>724</v>
      </c>
      <c r="B3851" s="7">
        <v>575324</v>
      </c>
      <c r="C3851" s="6" t="s">
        <v>65</v>
      </c>
      <c r="D3851" s="6" t="s">
        <v>147</v>
      </c>
      <c r="E3851" s="8" t="s">
        <v>6</v>
      </c>
    </row>
    <row r="3852" spans="1:5" ht="47.25">
      <c r="A3852" s="6" t="s">
        <v>724</v>
      </c>
      <c r="B3852" s="7">
        <v>575325</v>
      </c>
      <c r="C3852" s="6" t="s">
        <v>4813</v>
      </c>
      <c r="D3852" s="6" t="s">
        <v>1064</v>
      </c>
      <c r="E3852" s="8" t="s">
        <v>6</v>
      </c>
    </row>
    <row r="3853" spans="1:5" ht="47.25">
      <c r="A3853" s="6" t="s">
        <v>724</v>
      </c>
      <c r="B3853" s="7">
        <v>575326</v>
      </c>
      <c r="C3853" s="6" t="s">
        <v>4814</v>
      </c>
      <c r="D3853" s="6" t="s">
        <v>4815</v>
      </c>
      <c r="E3853" s="8" t="s">
        <v>6</v>
      </c>
    </row>
    <row r="3854" spans="1:5" ht="47.25">
      <c r="A3854" s="6" t="s">
        <v>724</v>
      </c>
      <c r="B3854" s="7">
        <v>575327</v>
      </c>
      <c r="C3854" s="6" t="s">
        <v>540</v>
      </c>
      <c r="D3854" s="6" t="s">
        <v>135</v>
      </c>
      <c r="E3854" s="8" t="s">
        <v>6</v>
      </c>
    </row>
    <row r="3855" spans="1:5" ht="47.25">
      <c r="A3855" s="6" t="s">
        <v>724</v>
      </c>
      <c r="B3855" s="7">
        <v>575328</v>
      </c>
      <c r="C3855" s="6" t="s">
        <v>540</v>
      </c>
      <c r="D3855" s="6" t="s">
        <v>344</v>
      </c>
      <c r="E3855" s="8" t="s">
        <v>6</v>
      </c>
    </row>
    <row r="3856" spans="1:5" ht="47.25">
      <c r="A3856" s="6" t="s">
        <v>724</v>
      </c>
      <c r="B3856" s="7">
        <v>575329</v>
      </c>
      <c r="C3856" s="6" t="s">
        <v>4816</v>
      </c>
      <c r="D3856" s="6" t="s">
        <v>53</v>
      </c>
      <c r="E3856" s="8" t="s">
        <v>6</v>
      </c>
    </row>
    <row r="3857" spans="1:5" ht="47.25">
      <c r="A3857" s="6" t="s">
        <v>724</v>
      </c>
      <c r="B3857" s="7">
        <v>575330</v>
      </c>
      <c r="C3857" s="6" t="s">
        <v>342</v>
      </c>
      <c r="D3857" s="6" t="s">
        <v>4817</v>
      </c>
      <c r="E3857" s="8" t="s">
        <v>6</v>
      </c>
    </row>
    <row r="3858" spans="1:5" ht="47.25">
      <c r="A3858" s="6" t="s">
        <v>724</v>
      </c>
      <c r="B3858" s="7">
        <v>575331</v>
      </c>
      <c r="C3858" s="6" t="s">
        <v>4818</v>
      </c>
      <c r="D3858" s="6" t="s">
        <v>4819</v>
      </c>
      <c r="E3858" s="8" t="s">
        <v>6</v>
      </c>
    </row>
    <row r="3859" spans="1:5" ht="47.25">
      <c r="A3859" s="6" t="s">
        <v>724</v>
      </c>
      <c r="B3859" s="7">
        <v>575332</v>
      </c>
      <c r="C3859" s="6" t="s">
        <v>4820</v>
      </c>
      <c r="D3859" s="6" t="s">
        <v>3364</v>
      </c>
      <c r="E3859" s="8" t="s">
        <v>6</v>
      </c>
    </row>
    <row r="3860" spans="1:5" ht="47.25">
      <c r="A3860" s="6" t="s">
        <v>724</v>
      </c>
      <c r="B3860" s="7">
        <v>575333</v>
      </c>
      <c r="C3860" s="6" t="s">
        <v>4821</v>
      </c>
      <c r="D3860" s="6" t="s">
        <v>363</v>
      </c>
      <c r="E3860" s="8" t="s">
        <v>6</v>
      </c>
    </row>
    <row r="3861" spans="1:5" ht="47.25">
      <c r="A3861" s="6" t="s">
        <v>724</v>
      </c>
      <c r="B3861" s="7">
        <v>575334</v>
      </c>
      <c r="C3861" s="6" t="s">
        <v>112</v>
      </c>
      <c r="D3861" s="6" t="s">
        <v>4822</v>
      </c>
      <c r="E3861" s="8" t="s">
        <v>6</v>
      </c>
    </row>
    <row r="3862" spans="1:5" ht="47.25">
      <c r="A3862" s="6" t="s">
        <v>724</v>
      </c>
      <c r="B3862" s="7">
        <v>575335</v>
      </c>
      <c r="C3862" s="6" t="s">
        <v>112</v>
      </c>
      <c r="D3862" s="6" t="s">
        <v>165</v>
      </c>
      <c r="E3862" s="8" t="s">
        <v>6</v>
      </c>
    </row>
    <row r="3863" spans="1:5" ht="47.25">
      <c r="A3863" s="6" t="s">
        <v>724</v>
      </c>
      <c r="B3863" s="7">
        <v>575336</v>
      </c>
      <c r="C3863" s="6" t="s">
        <v>4227</v>
      </c>
      <c r="D3863" s="6" t="s">
        <v>4823</v>
      </c>
      <c r="E3863" s="8" t="s">
        <v>6</v>
      </c>
    </row>
    <row r="3864" spans="1:5" ht="47.25">
      <c r="A3864" s="6" t="s">
        <v>724</v>
      </c>
      <c r="B3864" s="7">
        <v>575337</v>
      </c>
      <c r="C3864" s="6" t="s">
        <v>487</v>
      </c>
      <c r="D3864" s="6" t="s">
        <v>131</v>
      </c>
      <c r="E3864" s="8" t="s">
        <v>6</v>
      </c>
    </row>
    <row r="3865" spans="1:5" ht="47.25">
      <c r="A3865" s="6" t="s">
        <v>724</v>
      </c>
      <c r="B3865" s="7">
        <v>575338</v>
      </c>
      <c r="C3865" s="6" t="s">
        <v>75</v>
      </c>
      <c r="D3865" s="6" t="s">
        <v>45</v>
      </c>
      <c r="E3865" s="8" t="s">
        <v>6</v>
      </c>
    </row>
    <row r="3866" spans="1:5" ht="47.25">
      <c r="A3866" s="6" t="s">
        <v>724</v>
      </c>
      <c r="B3866" s="7">
        <v>575339</v>
      </c>
      <c r="C3866" s="6" t="s">
        <v>155</v>
      </c>
      <c r="D3866" s="6" t="s">
        <v>131</v>
      </c>
      <c r="E3866" s="8" t="s">
        <v>6</v>
      </c>
    </row>
    <row r="3867" spans="1:5" ht="47.25">
      <c r="A3867" s="6" t="s">
        <v>724</v>
      </c>
      <c r="B3867" s="7">
        <v>575340</v>
      </c>
      <c r="C3867" s="6" t="s">
        <v>1952</v>
      </c>
      <c r="D3867" s="6" t="s">
        <v>4824</v>
      </c>
      <c r="E3867" s="8" t="s">
        <v>6</v>
      </c>
    </row>
    <row r="3868" spans="1:5" ht="47.25">
      <c r="A3868" s="6" t="s">
        <v>724</v>
      </c>
      <c r="B3868" s="7">
        <v>575341</v>
      </c>
      <c r="C3868" s="6" t="s">
        <v>755</v>
      </c>
      <c r="D3868" s="6" t="s">
        <v>1102</v>
      </c>
      <c r="E3868" s="8" t="s">
        <v>6</v>
      </c>
    </row>
    <row r="3869" spans="1:5" ht="47.25">
      <c r="A3869" s="6" t="s">
        <v>724</v>
      </c>
      <c r="B3869" s="7">
        <v>575342</v>
      </c>
      <c r="C3869" s="6" t="s">
        <v>3753</v>
      </c>
      <c r="D3869" s="6" t="s">
        <v>4825</v>
      </c>
      <c r="E3869" s="8" t="s">
        <v>6</v>
      </c>
    </row>
    <row r="3870" spans="1:5" ht="47.25">
      <c r="A3870" s="6" t="s">
        <v>724</v>
      </c>
      <c r="B3870" s="7">
        <v>575344</v>
      </c>
      <c r="C3870" s="6" t="s">
        <v>4826</v>
      </c>
      <c r="D3870" s="6" t="s">
        <v>60</v>
      </c>
      <c r="E3870" s="8" t="s">
        <v>6</v>
      </c>
    </row>
    <row r="3871" spans="1:5" ht="47.25">
      <c r="A3871" s="6" t="s">
        <v>724</v>
      </c>
      <c r="B3871" s="7">
        <v>575345</v>
      </c>
      <c r="C3871" s="6" t="s">
        <v>116</v>
      </c>
      <c r="D3871" s="6" t="s">
        <v>4827</v>
      </c>
      <c r="E3871" s="8" t="s">
        <v>6</v>
      </c>
    </row>
    <row r="3872" spans="1:5" ht="47.25">
      <c r="A3872" s="6" t="s">
        <v>724</v>
      </c>
      <c r="B3872" s="7">
        <v>575346</v>
      </c>
      <c r="C3872" s="6" t="s">
        <v>1238</v>
      </c>
      <c r="D3872" s="6" t="s">
        <v>101</v>
      </c>
      <c r="E3872" s="8" t="s">
        <v>6</v>
      </c>
    </row>
    <row r="3873" spans="1:5" ht="47.25">
      <c r="A3873" s="6" t="s">
        <v>724</v>
      </c>
      <c r="B3873" s="7">
        <v>575347</v>
      </c>
      <c r="C3873" s="6" t="s">
        <v>4208</v>
      </c>
      <c r="D3873" s="6" t="s">
        <v>2773</v>
      </c>
      <c r="E3873" s="8" t="s">
        <v>6</v>
      </c>
    </row>
    <row r="3874" spans="1:5" ht="47.25">
      <c r="A3874" s="6" t="s">
        <v>724</v>
      </c>
      <c r="B3874" s="7">
        <v>575348</v>
      </c>
      <c r="C3874" s="6" t="s">
        <v>546</v>
      </c>
      <c r="D3874" s="6" t="s">
        <v>3900</v>
      </c>
      <c r="E3874" s="8" t="s">
        <v>6</v>
      </c>
    </row>
    <row r="3875" spans="1:5" ht="47.25">
      <c r="A3875" s="6" t="s">
        <v>724</v>
      </c>
      <c r="B3875" s="7">
        <v>575349</v>
      </c>
      <c r="C3875" s="6" t="s">
        <v>396</v>
      </c>
      <c r="D3875" s="6" t="s">
        <v>215</v>
      </c>
      <c r="E3875" s="8" t="s">
        <v>6</v>
      </c>
    </row>
    <row r="3876" spans="1:5" ht="47.25">
      <c r="A3876" s="6" t="s">
        <v>724</v>
      </c>
      <c r="B3876" s="7">
        <v>575350</v>
      </c>
      <c r="C3876" s="6" t="s">
        <v>746</v>
      </c>
      <c r="D3876" s="6" t="s">
        <v>216</v>
      </c>
      <c r="E3876" s="8" t="s">
        <v>6</v>
      </c>
    </row>
    <row r="3877" spans="1:5" ht="47.25">
      <c r="A3877" s="6" t="s">
        <v>724</v>
      </c>
      <c r="B3877" s="7">
        <v>575351</v>
      </c>
      <c r="C3877" s="6" t="s">
        <v>823</v>
      </c>
      <c r="D3877" s="6" t="s">
        <v>40</v>
      </c>
      <c r="E3877" s="8" t="s">
        <v>6</v>
      </c>
    </row>
    <row r="3878" spans="1:5" ht="47.25">
      <c r="A3878" s="6" t="s">
        <v>724</v>
      </c>
      <c r="B3878" s="7">
        <v>575352</v>
      </c>
      <c r="C3878" s="6" t="s">
        <v>4828</v>
      </c>
      <c r="D3878" s="6" t="s">
        <v>147</v>
      </c>
      <c r="E3878" s="8" t="s">
        <v>6</v>
      </c>
    </row>
    <row r="3879" spans="1:5" ht="47.25">
      <c r="A3879" s="6" t="s">
        <v>724</v>
      </c>
      <c r="B3879" s="7">
        <v>575354</v>
      </c>
      <c r="C3879" s="6" t="s">
        <v>130</v>
      </c>
      <c r="D3879" s="6" t="s">
        <v>138</v>
      </c>
      <c r="E3879" s="8" t="s">
        <v>6</v>
      </c>
    </row>
    <row r="3880" spans="1:5" ht="47.25">
      <c r="A3880" s="6" t="s">
        <v>724</v>
      </c>
      <c r="B3880" s="7">
        <v>575355</v>
      </c>
      <c r="C3880" s="6" t="s">
        <v>226</v>
      </c>
      <c r="D3880" s="6" t="s">
        <v>431</v>
      </c>
      <c r="E3880" s="8" t="s">
        <v>6</v>
      </c>
    </row>
    <row r="3881" spans="1:5" ht="47.25">
      <c r="A3881" s="6" t="s">
        <v>724</v>
      </c>
      <c r="B3881" s="7">
        <v>575356</v>
      </c>
      <c r="C3881" s="6" t="s">
        <v>4829</v>
      </c>
      <c r="D3881" s="6" t="s">
        <v>4830</v>
      </c>
      <c r="E3881" s="8" t="s">
        <v>6</v>
      </c>
    </row>
    <row r="3882" spans="1:5" ht="47.25">
      <c r="A3882" s="6" t="s">
        <v>724</v>
      </c>
      <c r="B3882" s="7">
        <v>575357</v>
      </c>
      <c r="C3882" s="6" t="s">
        <v>4831</v>
      </c>
      <c r="D3882" s="6" t="s">
        <v>549</v>
      </c>
      <c r="E3882" s="8" t="s">
        <v>6</v>
      </c>
    </row>
    <row r="3883" spans="1:5" ht="47.25">
      <c r="A3883" s="6" t="s">
        <v>724</v>
      </c>
      <c r="B3883" s="7">
        <v>575358</v>
      </c>
      <c r="C3883" s="6" t="s">
        <v>832</v>
      </c>
      <c r="D3883" s="6" t="s">
        <v>4832</v>
      </c>
      <c r="E3883" s="8" t="s">
        <v>6</v>
      </c>
    </row>
    <row r="3884" spans="1:5" ht="47.25">
      <c r="A3884" s="6" t="s">
        <v>724</v>
      </c>
      <c r="B3884" s="7">
        <v>575359</v>
      </c>
      <c r="C3884" s="6" t="s">
        <v>699</v>
      </c>
      <c r="D3884" s="6" t="s">
        <v>450</v>
      </c>
      <c r="E3884" s="8" t="s">
        <v>6</v>
      </c>
    </row>
    <row r="3885" spans="1:5" ht="47.25">
      <c r="A3885" s="6" t="s">
        <v>724</v>
      </c>
      <c r="B3885" s="7">
        <v>575360</v>
      </c>
      <c r="C3885" s="6" t="s">
        <v>33</v>
      </c>
      <c r="D3885" s="6" t="s">
        <v>1084</v>
      </c>
      <c r="E3885" s="8" t="s">
        <v>6</v>
      </c>
    </row>
    <row r="3886" spans="1:5" ht="47.25">
      <c r="A3886" s="6" t="s">
        <v>724</v>
      </c>
      <c r="B3886" s="7">
        <v>575361</v>
      </c>
      <c r="C3886" s="6" t="s">
        <v>161</v>
      </c>
      <c r="D3886" s="6" t="s">
        <v>883</v>
      </c>
      <c r="E3886" s="8" t="s">
        <v>6</v>
      </c>
    </row>
    <row r="3887" spans="1:5" ht="47.25">
      <c r="A3887" s="6" t="s">
        <v>724</v>
      </c>
      <c r="B3887" s="7">
        <v>575362</v>
      </c>
      <c r="C3887" s="6" t="s">
        <v>243</v>
      </c>
      <c r="D3887" s="6" t="s">
        <v>45</v>
      </c>
      <c r="E3887" s="8" t="s">
        <v>6</v>
      </c>
    </row>
    <row r="3888" spans="1:5" ht="47.25">
      <c r="A3888" s="6" t="s">
        <v>724</v>
      </c>
      <c r="B3888" s="7">
        <v>575363</v>
      </c>
      <c r="C3888" s="6" t="s">
        <v>313</v>
      </c>
      <c r="D3888" s="6" t="s">
        <v>753</v>
      </c>
      <c r="E3888" s="8" t="s">
        <v>6</v>
      </c>
    </row>
    <row r="3889" spans="1:5" ht="47.25">
      <c r="A3889" s="6" t="s">
        <v>724</v>
      </c>
      <c r="B3889" s="7">
        <v>575364</v>
      </c>
      <c r="C3889" s="6" t="s">
        <v>145</v>
      </c>
      <c r="D3889" s="6" t="s">
        <v>153</v>
      </c>
      <c r="E3889" s="8" t="s">
        <v>6</v>
      </c>
    </row>
    <row r="3890" spans="1:5" ht="47.25">
      <c r="A3890" s="6" t="s">
        <v>724</v>
      </c>
      <c r="B3890" s="7">
        <v>575365</v>
      </c>
      <c r="C3890" s="6" t="s">
        <v>4833</v>
      </c>
      <c r="D3890" s="6" t="s">
        <v>2277</v>
      </c>
      <c r="E3890" s="8" t="s">
        <v>6</v>
      </c>
    </row>
    <row r="3891" spans="1:5" ht="47.25">
      <c r="A3891" s="6" t="s">
        <v>724</v>
      </c>
      <c r="B3891" s="7">
        <v>575366</v>
      </c>
      <c r="C3891" s="6" t="s">
        <v>4834</v>
      </c>
      <c r="D3891" s="6" t="s">
        <v>4835</v>
      </c>
      <c r="E3891" s="8" t="s">
        <v>6</v>
      </c>
    </row>
    <row r="3892" spans="1:5" ht="47.25">
      <c r="A3892" s="6" t="s">
        <v>724</v>
      </c>
      <c r="B3892" s="7">
        <v>575367</v>
      </c>
      <c r="C3892" s="6" t="s">
        <v>4836</v>
      </c>
      <c r="D3892" s="6" t="s">
        <v>4837</v>
      </c>
      <c r="E3892" s="8" t="s">
        <v>6</v>
      </c>
    </row>
    <row r="3893" spans="1:5" ht="47.25">
      <c r="A3893" s="6" t="s">
        <v>724</v>
      </c>
      <c r="B3893" s="7">
        <v>575368</v>
      </c>
      <c r="C3893" s="6" t="s">
        <v>4838</v>
      </c>
      <c r="D3893" s="6" t="s">
        <v>3546</v>
      </c>
      <c r="E3893" s="8" t="s">
        <v>6</v>
      </c>
    </row>
    <row r="3894" spans="1:5" ht="47.25">
      <c r="A3894" s="6" t="s">
        <v>724</v>
      </c>
      <c r="B3894" s="7">
        <v>575369</v>
      </c>
      <c r="C3894" s="6" t="s">
        <v>81</v>
      </c>
      <c r="D3894" s="6" t="s">
        <v>55</v>
      </c>
      <c r="E3894" s="8" t="s">
        <v>6</v>
      </c>
    </row>
    <row r="3895" spans="1:5" ht="47.25">
      <c r="A3895" s="6" t="s">
        <v>724</v>
      </c>
      <c r="B3895" s="7">
        <v>575370</v>
      </c>
      <c r="C3895" s="6" t="s">
        <v>4839</v>
      </c>
      <c r="D3895" s="6" t="s">
        <v>4840</v>
      </c>
      <c r="E3895" s="8" t="s">
        <v>6</v>
      </c>
    </row>
    <row r="3896" spans="1:5" ht="47.25">
      <c r="A3896" s="6" t="s">
        <v>724</v>
      </c>
      <c r="B3896" s="7">
        <v>575371</v>
      </c>
      <c r="C3896" s="6" t="s">
        <v>4841</v>
      </c>
      <c r="D3896" s="6" t="s">
        <v>4842</v>
      </c>
      <c r="E3896" s="8" t="s">
        <v>6</v>
      </c>
    </row>
    <row r="3897" spans="1:5" ht="47.25">
      <c r="A3897" s="6" t="s">
        <v>724</v>
      </c>
      <c r="B3897" s="7">
        <v>575372</v>
      </c>
      <c r="C3897" s="6" t="s">
        <v>4058</v>
      </c>
      <c r="D3897" s="6" t="s">
        <v>113</v>
      </c>
      <c r="E3897" s="8" t="s">
        <v>6</v>
      </c>
    </row>
    <row r="3898" spans="1:5" ht="47.25">
      <c r="A3898" s="6" t="s">
        <v>724</v>
      </c>
      <c r="B3898" s="7">
        <v>575373</v>
      </c>
      <c r="C3898" s="6" t="s">
        <v>388</v>
      </c>
      <c r="D3898" s="6" t="s">
        <v>268</v>
      </c>
      <c r="E3898" s="8" t="s">
        <v>6</v>
      </c>
    </row>
    <row r="3899" spans="1:5" ht="47.25">
      <c r="A3899" s="6" t="s">
        <v>724</v>
      </c>
      <c r="B3899" s="7">
        <v>575374</v>
      </c>
      <c r="C3899" s="6" t="s">
        <v>4843</v>
      </c>
      <c r="D3899" s="6" t="s">
        <v>4844</v>
      </c>
      <c r="E3899" s="8" t="s">
        <v>6</v>
      </c>
    </row>
    <row r="3900" spans="1:5" ht="47.25">
      <c r="A3900" s="6" t="s">
        <v>724</v>
      </c>
      <c r="B3900" s="7">
        <v>575375</v>
      </c>
      <c r="C3900" s="6" t="s">
        <v>1639</v>
      </c>
      <c r="D3900" s="6" t="s">
        <v>493</v>
      </c>
      <c r="E3900" s="8" t="s">
        <v>6</v>
      </c>
    </row>
    <row r="3901" spans="1:5" ht="47.25">
      <c r="A3901" s="6" t="s">
        <v>724</v>
      </c>
      <c r="B3901" s="7">
        <v>575376</v>
      </c>
      <c r="C3901" s="6" t="s">
        <v>1828</v>
      </c>
      <c r="D3901" s="6" t="s">
        <v>496</v>
      </c>
      <c r="E3901" s="8" t="s">
        <v>6</v>
      </c>
    </row>
    <row r="3902" spans="1:5" ht="47.25">
      <c r="A3902" s="6" t="s">
        <v>724</v>
      </c>
      <c r="B3902" s="7">
        <v>575377</v>
      </c>
      <c r="C3902" s="6" t="s">
        <v>171</v>
      </c>
      <c r="D3902" s="6" t="s">
        <v>284</v>
      </c>
      <c r="E3902" s="8" t="s">
        <v>6</v>
      </c>
    </row>
    <row r="3903" spans="1:5" ht="47.25">
      <c r="A3903" s="6" t="s">
        <v>724</v>
      </c>
      <c r="B3903" s="7">
        <v>575378</v>
      </c>
      <c r="C3903" s="6" t="s">
        <v>558</v>
      </c>
      <c r="D3903" s="6" t="s">
        <v>223</v>
      </c>
      <c r="E3903" s="8" t="s">
        <v>6</v>
      </c>
    </row>
    <row r="3904" spans="1:5" ht="47.25">
      <c r="A3904" s="6" t="s">
        <v>724</v>
      </c>
      <c r="B3904" s="7">
        <v>575379</v>
      </c>
      <c r="C3904" s="6" t="s">
        <v>167</v>
      </c>
      <c r="D3904" s="6" t="s">
        <v>62</v>
      </c>
      <c r="E3904" s="8" t="s">
        <v>6</v>
      </c>
    </row>
    <row r="3905" spans="1:5" ht="47.25">
      <c r="A3905" s="6" t="s">
        <v>724</v>
      </c>
      <c r="B3905" s="7">
        <v>575380</v>
      </c>
      <c r="C3905" s="6" t="s">
        <v>4845</v>
      </c>
      <c r="D3905" s="6" t="s">
        <v>645</v>
      </c>
      <c r="E3905" s="8" t="s">
        <v>6</v>
      </c>
    </row>
    <row r="3906" spans="1:5" ht="31.5">
      <c r="A3906" s="6" t="s">
        <v>246</v>
      </c>
      <c r="B3906" s="7">
        <v>575381</v>
      </c>
      <c r="C3906" s="6" t="s">
        <v>1262</v>
      </c>
      <c r="D3906" s="6" t="s">
        <v>1263</v>
      </c>
      <c r="E3906" s="8" t="s">
        <v>13</v>
      </c>
    </row>
    <row r="3907" spans="1:5" ht="47.25">
      <c r="A3907" s="6" t="s">
        <v>246</v>
      </c>
      <c r="B3907" s="7">
        <v>575382</v>
      </c>
      <c r="C3907" s="6" t="s">
        <v>4846</v>
      </c>
      <c r="D3907" s="6" t="s">
        <v>4847</v>
      </c>
      <c r="E3907" s="8" t="s">
        <v>6</v>
      </c>
    </row>
    <row r="3908" spans="1:5" ht="47.25">
      <c r="A3908" s="6" t="s">
        <v>246</v>
      </c>
      <c r="B3908" s="7">
        <v>575383</v>
      </c>
      <c r="C3908" s="6" t="s">
        <v>4848</v>
      </c>
      <c r="D3908" s="6" t="s">
        <v>4849</v>
      </c>
      <c r="E3908" s="8" t="s">
        <v>6</v>
      </c>
    </row>
    <row r="3909" spans="1:5" ht="47.25">
      <c r="A3909" s="6" t="s">
        <v>246</v>
      </c>
      <c r="B3909" s="7">
        <v>575384</v>
      </c>
      <c r="C3909" s="6" t="s">
        <v>521</v>
      </c>
      <c r="D3909" s="6" t="s">
        <v>233</v>
      </c>
      <c r="E3909" s="8" t="s">
        <v>6</v>
      </c>
    </row>
    <row r="3910" spans="1:5" ht="31.5">
      <c r="A3910" s="6" t="s">
        <v>246</v>
      </c>
      <c r="B3910" s="7">
        <v>575385</v>
      </c>
      <c r="C3910" s="6" t="s">
        <v>1264</v>
      </c>
      <c r="D3910" s="6" t="s">
        <v>14</v>
      </c>
      <c r="E3910" s="8" t="s">
        <v>13</v>
      </c>
    </row>
    <row r="3911" spans="1:5" ht="47.25">
      <c r="A3911" s="6" t="s">
        <v>246</v>
      </c>
      <c r="B3911" s="7">
        <v>575386</v>
      </c>
      <c r="C3911" s="6" t="s">
        <v>1028</v>
      </c>
      <c r="D3911" s="6" t="s">
        <v>966</v>
      </c>
      <c r="E3911" s="8" t="s">
        <v>6</v>
      </c>
    </row>
    <row r="3912" spans="1:5" ht="47.25">
      <c r="A3912" s="6" t="s">
        <v>246</v>
      </c>
      <c r="B3912" s="7">
        <v>575387</v>
      </c>
      <c r="C3912" s="6" t="s">
        <v>535</v>
      </c>
      <c r="D3912" s="6" t="s">
        <v>432</v>
      </c>
      <c r="E3912" s="8" t="s">
        <v>6</v>
      </c>
    </row>
    <row r="3913" spans="1:5" ht="47.25">
      <c r="A3913" s="6" t="s">
        <v>246</v>
      </c>
      <c r="B3913" s="7">
        <v>575388</v>
      </c>
      <c r="C3913" s="6" t="s">
        <v>4850</v>
      </c>
      <c r="D3913" s="6" t="s">
        <v>4851</v>
      </c>
      <c r="E3913" s="8" t="s">
        <v>6</v>
      </c>
    </row>
    <row r="3914" spans="1:5" ht="47.25">
      <c r="A3914" s="6" t="s">
        <v>246</v>
      </c>
      <c r="B3914" s="7">
        <v>575389</v>
      </c>
      <c r="C3914" s="6" t="s">
        <v>4852</v>
      </c>
      <c r="D3914" s="6" t="s">
        <v>2345</v>
      </c>
      <c r="E3914" s="8" t="s">
        <v>6</v>
      </c>
    </row>
    <row r="3915" spans="1:5" ht="47.25">
      <c r="A3915" s="6" t="s">
        <v>246</v>
      </c>
      <c r="B3915" s="7">
        <v>575390</v>
      </c>
      <c r="C3915" s="6" t="s">
        <v>4136</v>
      </c>
      <c r="D3915" s="6" t="s">
        <v>4853</v>
      </c>
      <c r="E3915" s="8" t="s">
        <v>6</v>
      </c>
    </row>
    <row r="3916" spans="1:5" ht="47.25">
      <c r="A3916" s="6" t="s">
        <v>246</v>
      </c>
      <c r="B3916" s="7">
        <v>575391</v>
      </c>
      <c r="C3916" s="6" t="s">
        <v>4854</v>
      </c>
      <c r="D3916" s="6" t="s">
        <v>4855</v>
      </c>
      <c r="E3916" s="8" t="s">
        <v>6</v>
      </c>
    </row>
    <row r="3917" spans="1:5" ht="47.25">
      <c r="A3917" s="6" t="s">
        <v>246</v>
      </c>
      <c r="B3917" s="7">
        <v>575392</v>
      </c>
      <c r="C3917" s="6" t="s">
        <v>308</v>
      </c>
      <c r="D3917" s="6" t="s">
        <v>731</v>
      </c>
      <c r="E3917" s="8" t="s">
        <v>6</v>
      </c>
    </row>
    <row r="3918" spans="1:5" ht="47.25">
      <c r="A3918" s="6" t="s">
        <v>246</v>
      </c>
      <c r="B3918" s="7">
        <v>575393</v>
      </c>
      <c r="C3918" s="6" t="s">
        <v>4856</v>
      </c>
      <c r="D3918" s="6" t="s">
        <v>42</v>
      </c>
      <c r="E3918" s="8" t="s">
        <v>6</v>
      </c>
    </row>
    <row r="3919" spans="1:5" ht="47.25">
      <c r="A3919" s="6" t="s">
        <v>246</v>
      </c>
      <c r="B3919" s="7">
        <v>575394</v>
      </c>
      <c r="C3919" s="6" t="s">
        <v>4857</v>
      </c>
      <c r="D3919" s="6" t="s">
        <v>1436</v>
      </c>
      <c r="E3919" s="8" t="s">
        <v>6</v>
      </c>
    </row>
    <row r="3920" spans="1:5" ht="47.25">
      <c r="A3920" s="6" t="s">
        <v>246</v>
      </c>
      <c r="B3920" s="7">
        <v>575395</v>
      </c>
      <c r="C3920" s="6" t="s">
        <v>4858</v>
      </c>
      <c r="D3920" s="6" t="s">
        <v>4859</v>
      </c>
      <c r="E3920" s="8" t="s">
        <v>6</v>
      </c>
    </row>
    <row r="3921" spans="1:5" ht="47.25">
      <c r="A3921" s="6" t="s">
        <v>246</v>
      </c>
      <c r="B3921" s="7">
        <v>575396</v>
      </c>
      <c r="C3921" s="6" t="s">
        <v>4860</v>
      </c>
      <c r="D3921" s="6" t="s">
        <v>4861</v>
      </c>
      <c r="E3921" s="8" t="s">
        <v>6</v>
      </c>
    </row>
    <row r="3922" spans="1:5" ht="47.25">
      <c r="A3922" s="6" t="s">
        <v>246</v>
      </c>
      <c r="B3922" s="7">
        <v>575397</v>
      </c>
      <c r="C3922" s="6" t="s">
        <v>4862</v>
      </c>
      <c r="D3922" s="6" t="s">
        <v>4863</v>
      </c>
      <c r="E3922" s="8" t="s">
        <v>6</v>
      </c>
    </row>
    <row r="3923" spans="1:5" ht="47.25">
      <c r="A3923" s="6" t="s">
        <v>246</v>
      </c>
      <c r="B3923" s="7">
        <v>575398</v>
      </c>
      <c r="C3923" s="6" t="s">
        <v>4864</v>
      </c>
      <c r="D3923" s="6" t="s">
        <v>4865</v>
      </c>
      <c r="E3923" s="8" t="s">
        <v>6</v>
      </c>
    </row>
    <row r="3924" spans="1:5" ht="47.25">
      <c r="A3924" s="6" t="s">
        <v>246</v>
      </c>
      <c r="B3924" s="7">
        <v>575399</v>
      </c>
      <c r="C3924" s="6" t="s">
        <v>384</v>
      </c>
      <c r="D3924" s="6" t="s">
        <v>180</v>
      </c>
      <c r="E3924" s="8" t="s">
        <v>6</v>
      </c>
    </row>
    <row r="3925" spans="1:5" ht="47.25">
      <c r="A3925" s="6" t="s">
        <v>246</v>
      </c>
      <c r="B3925" s="7">
        <v>575400</v>
      </c>
      <c r="C3925" s="6" t="s">
        <v>1156</v>
      </c>
      <c r="D3925" s="6" t="s">
        <v>4866</v>
      </c>
      <c r="E3925" s="8" t="s">
        <v>6</v>
      </c>
    </row>
    <row r="3926" spans="1:5" ht="47.25">
      <c r="A3926" s="6" t="s">
        <v>246</v>
      </c>
      <c r="B3926" s="7">
        <v>575401</v>
      </c>
      <c r="C3926" s="6" t="s">
        <v>3347</v>
      </c>
      <c r="D3926" s="6" t="s">
        <v>4867</v>
      </c>
      <c r="E3926" s="8" t="s">
        <v>6</v>
      </c>
    </row>
    <row r="3927" spans="1:5" ht="47.25">
      <c r="A3927" s="6" t="s">
        <v>246</v>
      </c>
      <c r="B3927" s="7">
        <v>575402</v>
      </c>
      <c r="C3927" s="6" t="s">
        <v>4868</v>
      </c>
      <c r="D3927" s="6" t="s">
        <v>4869</v>
      </c>
      <c r="E3927" s="8" t="s">
        <v>6</v>
      </c>
    </row>
    <row r="3928" spans="1:5" ht="47.25">
      <c r="A3928" s="6" t="s">
        <v>246</v>
      </c>
      <c r="B3928" s="7">
        <v>575403</v>
      </c>
      <c r="C3928" s="6" t="s">
        <v>4870</v>
      </c>
      <c r="D3928" s="6" t="s">
        <v>4871</v>
      </c>
      <c r="E3928" s="8" t="s">
        <v>6</v>
      </c>
    </row>
    <row r="3929" spans="1:5" ht="47.25">
      <c r="A3929" s="6" t="s">
        <v>246</v>
      </c>
      <c r="B3929" s="7">
        <v>575404</v>
      </c>
      <c r="C3929" s="6" t="s">
        <v>4872</v>
      </c>
      <c r="D3929" s="6" t="s">
        <v>4699</v>
      </c>
      <c r="E3929" s="8" t="s">
        <v>6</v>
      </c>
    </row>
    <row r="3930" spans="1:5" ht="47.25">
      <c r="A3930" s="6" t="s">
        <v>246</v>
      </c>
      <c r="B3930" s="7">
        <v>575405</v>
      </c>
      <c r="C3930" s="6" t="s">
        <v>4873</v>
      </c>
      <c r="D3930" s="6" t="s">
        <v>1629</v>
      </c>
      <c r="E3930" s="8" t="s">
        <v>6</v>
      </c>
    </row>
    <row r="3931" spans="1:5" ht="47.25">
      <c r="A3931" s="6" t="s">
        <v>250</v>
      </c>
      <c r="B3931" s="7">
        <v>575406</v>
      </c>
      <c r="C3931" s="6" t="s">
        <v>4874</v>
      </c>
      <c r="D3931" s="6" t="s">
        <v>4875</v>
      </c>
      <c r="E3931" s="8" t="s">
        <v>6</v>
      </c>
    </row>
    <row r="3932" spans="1:5" ht="47.25">
      <c r="A3932" s="6" t="s">
        <v>250</v>
      </c>
      <c r="B3932" s="7">
        <v>575407</v>
      </c>
      <c r="C3932" s="6" t="s">
        <v>4876</v>
      </c>
      <c r="D3932" s="6" t="s">
        <v>4877</v>
      </c>
      <c r="E3932" s="8" t="s">
        <v>6</v>
      </c>
    </row>
    <row r="3933" spans="1:5" ht="47.25">
      <c r="A3933" s="6" t="s">
        <v>250</v>
      </c>
      <c r="B3933" s="7">
        <v>575408</v>
      </c>
      <c r="C3933" s="6" t="s">
        <v>4878</v>
      </c>
      <c r="D3933" s="6" t="s">
        <v>4879</v>
      </c>
      <c r="E3933" s="8" t="s">
        <v>6</v>
      </c>
    </row>
    <row r="3934" spans="1:5" ht="47.25">
      <c r="A3934" s="6" t="s">
        <v>250</v>
      </c>
      <c r="B3934" s="7">
        <v>575409</v>
      </c>
      <c r="C3934" s="6" t="s">
        <v>4880</v>
      </c>
      <c r="D3934" s="6" t="s">
        <v>4881</v>
      </c>
      <c r="E3934" s="8" t="s">
        <v>6</v>
      </c>
    </row>
    <row r="3935" spans="1:5" ht="47.25">
      <c r="A3935" s="6" t="s">
        <v>250</v>
      </c>
      <c r="B3935" s="7">
        <v>575410</v>
      </c>
      <c r="C3935" s="6" t="s">
        <v>4882</v>
      </c>
      <c r="D3935" s="6" t="s">
        <v>450</v>
      </c>
      <c r="E3935" s="8" t="s">
        <v>6</v>
      </c>
    </row>
    <row r="3936" spans="1:5" ht="47.25">
      <c r="A3936" s="6" t="s">
        <v>250</v>
      </c>
      <c r="B3936" s="7">
        <v>575411</v>
      </c>
      <c r="C3936" s="6" t="s">
        <v>4883</v>
      </c>
      <c r="D3936" s="6" t="s">
        <v>4884</v>
      </c>
      <c r="E3936" s="8" t="s">
        <v>6</v>
      </c>
    </row>
    <row r="3937" spans="1:5" ht="47.25">
      <c r="A3937" s="6" t="s">
        <v>250</v>
      </c>
      <c r="B3937" s="7">
        <v>575412</v>
      </c>
      <c r="C3937" s="6" t="s">
        <v>4885</v>
      </c>
      <c r="D3937" s="6" t="s">
        <v>216</v>
      </c>
      <c r="E3937" s="8" t="s">
        <v>6</v>
      </c>
    </row>
    <row r="3938" spans="1:5" ht="47.25">
      <c r="A3938" s="6" t="s">
        <v>250</v>
      </c>
      <c r="B3938" s="7">
        <v>575413</v>
      </c>
      <c r="C3938" s="6" t="s">
        <v>4886</v>
      </c>
      <c r="D3938" s="6" t="s">
        <v>139</v>
      </c>
      <c r="E3938" s="8" t="s">
        <v>6</v>
      </c>
    </row>
    <row r="3939" spans="1:5" ht="47.25">
      <c r="A3939" s="6" t="s">
        <v>250</v>
      </c>
      <c r="B3939" s="7">
        <v>575414</v>
      </c>
      <c r="C3939" s="6" t="s">
        <v>112</v>
      </c>
      <c r="D3939" s="6" t="s">
        <v>74</v>
      </c>
      <c r="E3939" s="8" t="s">
        <v>6</v>
      </c>
    </row>
    <row r="3940" spans="1:5" ht="47.25">
      <c r="A3940" s="6" t="s">
        <v>250</v>
      </c>
      <c r="B3940" s="7">
        <v>575415</v>
      </c>
      <c r="C3940" s="6" t="s">
        <v>4887</v>
      </c>
      <c r="D3940" s="6" t="s">
        <v>4888</v>
      </c>
      <c r="E3940" s="8" t="s">
        <v>6</v>
      </c>
    </row>
    <row r="3941" spans="1:5" ht="47.25">
      <c r="A3941" s="6" t="s">
        <v>250</v>
      </c>
      <c r="B3941" s="7">
        <v>575416</v>
      </c>
      <c r="C3941" s="6" t="s">
        <v>68</v>
      </c>
      <c r="D3941" s="6" t="s">
        <v>414</v>
      </c>
      <c r="E3941" s="8" t="s">
        <v>6</v>
      </c>
    </row>
    <row r="3942" spans="1:5" ht="47.25">
      <c r="A3942" s="6" t="s">
        <v>250</v>
      </c>
      <c r="B3942" s="7">
        <v>575417</v>
      </c>
      <c r="C3942" s="6" t="s">
        <v>338</v>
      </c>
      <c r="D3942" s="6" t="s">
        <v>4889</v>
      </c>
      <c r="E3942" s="8" t="s">
        <v>6</v>
      </c>
    </row>
    <row r="3943" spans="1:5" ht="47.25">
      <c r="A3943" s="6" t="s">
        <v>250</v>
      </c>
      <c r="B3943" s="7">
        <v>575418</v>
      </c>
      <c r="C3943" s="6" t="s">
        <v>4890</v>
      </c>
      <c r="D3943" s="6" t="s">
        <v>4891</v>
      </c>
      <c r="E3943" s="8" t="s">
        <v>6</v>
      </c>
    </row>
    <row r="3944" spans="1:5" ht="47.25">
      <c r="A3944" s="6" t="s">
        <v>250</v>
      </c>
      <c r="B3944" s="7">
        <v>575419</v>
      </c>
      <c r="C3944" s="6" t="s">
        <v>4892</v>
      </c>
      <c r="D3944" s="6" t="s">
        <v>4893</v>
      </c>
      <c r="E3944" s="8" t="s">
        <v>6</v>
      </c>
    </row>
    <row r="3945" spans="1:5" ht="47.25">
      <c r="A3945" s="6" t="s">
        <v>250</v>
      </c>
      <c r="B3945" s="7">
        <v>575420</v>
      </c>
      <c r="C3945" s="6" t="s">
        <v>994</v>
      </c>
      <c r="D3945" s="6" t="s">
        <v>4894</v>
      </c>
      <c r="E3945" s="8" t="s">
        <v>6</v>
      </c>
    </row>
    <row r="3946" spans="1:5" ht="47.25">
      <c r="A3946" s="6" t="s">
        <v>250</v>
      </c>
      <c r="B3946" s="7">
        <v>575421</v>
      </c>
      <c r="C3946" s="6" t="s">
        <v>4895</v>
      </c>
      <c r="D3946" s="6" t="s">
        <v>4497</v>
      </c>
      <c r="E3946" s="8" t="s">
        <v>6</v>
      </c>
    </row>
    <row r="3947" spans="1:5" ht="47.25">
      <c r="A3947" s="6" t="s">
        <v>250</v>
      </c>
      <c r="B3947" s="7">
        <v>575422</v>
      </c>
      <c r="C3947" s="6" t="s">
        <v>699</v>
      </c>
      <c r="D3947" s="6" t="s">
        <v>1662</v>
      </c>
      <c r="E3947" s="8" t="s">
        <v>6</v>
      </c>
    </row>
    <row r="3948" spans="1:5" ht="47.25">
      <c r="A3948" s="6" t="s">
        <v>250</v>
      </c>
      <c r="B3948" s="7">
        <v>575423</v>
      </c>
      <c r="C3948" s="6" t="s">
        <v>529</v>
      </c>
      <c r="D3948" s="6" t="s">
        <v>45</v>
      </c>
      <c r="E3948" s="8" t="s">
        <v>6</v>
      </c>
    </row>
    <row r="3949" spans="1:5" ht="47.25">
      <c r="A3949" s="6" t="s">
        <v>250</v>
      </c>
      <c r="B3949" s="7">
        <v>575424</v>
      </c>
      <c r="C3949" s="6" t="s">
        <v>529</v>
      </c>
      <c r="D3949" s="6" t="s">
        <v>1418</v>
      </c>
      <c r="E3949" s="8" t="s">
        <v>6</v>
      </c>
    </row>
    <row r="3950" spans="1:5" ht="47.25">
      <c r="A3950" s="6" t="s">
        <v>250</v>
      </c>
      <c r="B3950" s="7">
        <v>575425</v>
      </c>
      <c r="C3950" s="6" t="s">
        <v>4896</v>
      </c>
      <c r="D3950" s="6" t="s">
        <v>4897</v>
      </c>
      <c r="E3950" s="8" t="s">
        <v>6</v>
      </c>
    </row>
    <row r="3951" spans="1:5" ht="47.25">
      <c r="A3951" s="6" t="s">
        <v>250</v>
      </c>
      <c r="B3951" s="7">
        <v>575426</v>
      </c>
      <c r="C3951" s="6" t="s">
        <v>4898</v>
      </c>
      <c r="D3951" s="6" t="s">
        <v>4899</v>
      </c>
      <c r="E3951" s="8" t="s">
        <v>6</v>
      </c>
    </row>
    <row r="3952" spans="1:5" ht="47.25">
      <c r="A3952" s="6" t="s">
        <v>250</v>
      </c>
      <c r="B3952" s="7">
        <v>575427</v>
      </c>
      <c r="C3952" s="6" t="s">
        <v>4427</v>
      </c>
      <c r="D3952" s="6" t="s">
        <v>343</v>
      </c>
      <c r="E3952" s="8" t="s">
        <v>6</v>
      </c>
    </row>
    <row r="3953" spans="1:5" ht="47.25">
      <c r="A3953" s="6" t="s">
        <v>250</v>
      </c>
      <c r="B3953" s="7">
        <v>575428</v>
      </c>
      <c r="C3953" s="6" t="s">
        <v>4900</v>
      </c>
      <c r="D3953" s="6" t="s">
        <v>4901</v>
      </c>
      <c r="E3953" s="8" t="s">
        <v>6</v>
      </c>
    </row>
    <row r="3954" spans="1:5" ht="47.25">
      <c r="A3954" s="6" t="s">
        <v>250</v>
      </c>
      <c r="B3954" s="7">
        <v>575429</v>
      </c>
      <c r="C3954" s="6" t="s">
        <v>4902</v>
      </c>
      <c r="D3954" s="6" t="s">
        <v>4903</v>
      </c>
      <c r="E3954" s="8" t="s">
        <v>6</v>
      </c>
    </row>
    <row r="3955" spans="1:5" ht="47.25">
      <c r="A3955" s="6" t="s">
        <v>250</v>
      </c>
      <c r="B3955" s="7">
        <v>575430</v>
      </c>
      <c r="C3955" s="6" t="s">
        <v>530</v>
      </c>
      <c r="D3955" s="6" t="s">
        <v>1618</v>
      </c>
      <c r="E3955" s="8" t="s">
        <v>6</v>
      </c>
    </row>
    <row r="3956" spans="1:5" ht="47.25">
      <c r="A3956" s="6" t="s">
        <v>251</v>
      </c>
      <c r="B3956" s="7">
        <v>575431</v>
      </c>
      <c r="C3956" s="6" t="s">
        <v>4904</v>
      </c>
      <c r="D3956" s="6" t="s">
        <v>4905</v>
      </c>
      <c r="E3956" s="8" t="s">
        <v>6</v>
      </c>
    </row>
    <row r="3957" spans="1:5" ht="47.25">
      <c r="A3957" s="6" t="s">
        <v>251</v>
      </c>
      <c r="B3957" s="7">
        <v>575432</v>
      </c>
      <c r="C3957" s="6" t="s">
        <v>4906</v>
      </c>
      <c r="D3957" s="6" t="s">
        <v>362</v>
      </c>
      <c r="E3957" s="8" t="s">
        <v>6</v>
      </c>
    </row>
    <row r="3958" spans="1:5" ht="47.25">
      <c r="A3958" s="6" t="s">
        <v>251</v>
      </c>
      <c r="B3958" s="7">
        <v>575433</v>
      </c>
      <c r="C3958" s="6" t="s">
        <v>454</v>
      </c>
      <c r="D3958" s="6" t="s">
        <v>466</v>
      </c>
      <c r="E3958" s="8" t="s">
        <v>6</v>
      </c>
    </row>
    <row r="3959" spans="1:5" ht="47.25">
      <c r="A3959" s="6" t="s">
        <v>251</v>
      </c>
      <c r="B3959" s="7">
        <v>575434</v>
      </c>
      <c r="C3959" s="6" t="s">
        <v>4907</v>
      </c>
      <c r="D3959" s="6" t="s">
        <v>4908</v>
      </c>
      <c r="E3959" s="8" t="s">
        <v>6</v>
      </c>
    </row>
    <row r="3960" spans="1:5" ht="47.25">
      <c r="A3960" s="6" t="s">
        <v>251</v>
      </c>
      <c r="B3960" s="7">
        <v>575435</v>
      </c>
      <c r="C3960" s="6" t="s">
        <v>4909</v>
      </c>
      <c r="D3960" s="6" t="s">
        <v>4910</v>
      </c>
      <c r="E3960" s="8" t="s">
        <v>6</v>
      </c>
    </row>
    <row r="3961" spans="1:5" ht="47.25">
      <c r="A3961" s="6" t="s">
        <v>251</v>
      </c>
      <c r="B3961" s="7">
        <v>575436</v>
      </c>
      <c r="C3961" s="6" t="s">
        <v>1028</v>
      </c>
      <c r="D3961" s="6" t="s">
        <v>94</v>
      </c>
      <c r="E3961" s="8" t="s">
        <v>6</v>
      </c>
    </row>
    <row r="3962" spans="1:5" ht="47.25">
      <c r="A3962" s="6" t="s">
        <v>251</v>
      </c>
      <c r="B3962" s="7">
        <v>575437</v>
      </c>
      <c r="C3962" s="6" t="s">
        <v>112</v>
      </c>
      <c r="D3962" s="6" t="s">
        <v>2762</v>
      </c>
      <c r="E3962" s="8" t="s">
        <v>6</v>
      </c>
    </row>
    <row r="3963" spans="1:5" ht="47.25">
      <c r="A3963" s="6" t="s">
        <v>251</v>
      </c>
      <c r="B3963" s="7">
        <v>575438</v>
      </c>
      <c r="C3963" s="6" t="s">
        <v>4227</v>
      </c>
      <c r="D3963" s="6" t="s">
        <v>150</v>
      </c>
      <c r="E3963" s="8" t="s">
        <v>6</v>
      </c>
    </row>
    <row r="3964" spans="1:5" ht="47.25">
      <c r="A3964" s="6" t="s">
        <v>251</v>
      </c>
      <c r="B3964" s="7">
        <v>575439</v>
      </c>
      <c r="C3964" s="6" t="s">
        <v>4227</v>
      </c>
      <c r="D3964" s="6" t="s">
        <v>282</v>
      </c>
      <c r="E3964" s="8" t="s">
        <v>6</v>
      </c>
    </row>
    <row r="3965" spans="1:5" ht="47.25">
      <c r="A3965" s="6" t="s">
        <v>251</v>
      </c>
      <c r="B3965" s="7">
        <v>575440</v>
      </c>
      <c r="C3965" s="6" t="s">
        <v>75</v>
      </c>
      <c r="D3965" s="6" t="s">
        <v>22</v>
      </c>
      <c r="E3965" s="8" t="s">
        <v>6</v>
      </c>
    </row>
    <row r="3966" spans="1:5" ht="47.25">
      <c r="A3966" s="6" t="s">
        <v>251</v>
      </c>
      <c r="B3966" s="7">
        <v>575441</v>
      </c>
      <c r="C3966" s="6" t="s">
        <v>52</v>
      </c>
      <c r="D3966" s="6" t="s">
        <v>123</v>
      </c>
      <c r="E3966" s="8" t="s">
        <v>6</v>
      </c>
    </row>
    <row r="3967" spans="1:5" ht="47.25">
      <c r="A3967" s="6" t="s">
        <v>251</v>
      </c>
      <c r="B3967" s="7">
        <v>575442</v>
      </c>
      <c r="C3967" s="6" t="s">
        <v>546</v>
      </c>
      <c r="D3967" s="6" t="s">
        <v>407</v>
      </c>
      <c r="E3967" s="8" t="s">
        <v>6</v>
      </c>
    </row>
    <row r="3968" spans="1:5" ht="47.25">
      <c r="A3968" s="6" t="s">
        <v>251</v>
      </c>
      <c r="B3968" s="7">
        <v>575443</v>
      </c>
      <c r="C3968" s="6" t="s">
        <v>157</v>
      </c>
      <c r="D3968" s="6" t="s">
        <v>77</v>
      </c>
      <c r="E3968" s="8" t="s">
        <v>6</v>
      </c>
    </row>
    <row r="3969" spans="1:5" ht="47.25">
      <c r="A3969" s="6" t="s">
        <v>251</v>
      </c>
      <c r="B3969" s="7">
        <v>575444</v>
      </c>
      <c r="C3969" s="6" t="s">
        <v>4911</v>
      </c>
      <c r="D3969" s="6" t="s">
        <v>4912</v>
      </c>
      <c r="E3969" s="8" t="s">
        <v>6</v>
      </c>
    </row>
    <row r="3970" spans="1:5" ht="47.25">
      <c r="A3970" s="6" t="s">
        <v>251</v>
      </c>
      <c r="B3970" s="7">
        <v>575445</v>
      </c>
      <c r="C3970" s="6" t="s">
        <v>79</v>
      </c>
      <c r="D3970" s="6" t="s">
        <v>253</v>
      </c>
      <c r="E3970" s="8" t="s">
        <v>6</v>
      </c>
    </row>
    <row r="3971" spans="1:5" ht="47.25">
      <c r="A3971" s="6" t="s">
        <v>251</v>
      </c>
      <c r="B3971" s="7">
        <v>575446</v>
      </c>
      <c r="C3971" s="6" t="s">
        <v>4913</v>
      </c>
      <c r="D3971" s="6" t="s">
        <v>4914</v>
      </c>
      <c r="E3971" s="8" t="s">
        <v>6</v>
      </c>
    </row>
    <row r="3972" spans="1:5" ht="47.25">
      <c r="A3972" s="6" t="s">
        <v>251</v>
      </c>
      <c r="B3972" s="7">
        <v>575447</v>
      </c>
      <c r="C3972" s="6" t="s">
        <v>469</v>
      </c>
      <c r="D3972" s="6" t="s">
        <v>2274</v>
      </c>
      <c r="E3972" s="8" t="s">
        <v>6</v>
      </c>
    </row>
    <row r="3973" spans="1:5" ht="47.25">
      <c r="A3973" s="6" t="s">
        <v>251</v>
      </c>
      <c r="B3973" s="7">
        <v>575448</v>
      </c>
      <c r="C3973" s="6" t="s">
        <v>480</v>
      </c>
      <c r="D3973" s="6" t="s">
        <v>325</v>
      </c>
      <c r="E3973" s="8" t="s">
        <v>6</v>
      </c>
    </row>
    <row r="3974" spans="1:5" ht="47.25">
      <c r="A3974" s="6" t="s">
        <v>251</v>
      </c>
      <c r="B3974" s="7">
        <v>575449</v>
      </c>
      <c r="C3974" s="6" t="s">
        <v>141</v>
      </c>
      <c r="D3974" s="6" t="s">
        <v>3577</v>
      </c>
      <c r="E3974" s="8" t="s">
        <v>6</v>
      </c>
    </row>
    <row r="3975" spans="1:5" ht="31.5">
      <c r="A3975" s="6" t="s">
        <v>251</v>
      </c>
      <c r="B3975" s="7">
        <v>575450</v>
      </c>
      <c r="C3975" s="6" t="s">
        <v>970</v>
      </c>
      <c r="D3975" s="6" t="s">
        <v>1269</v>
      </c>
      <c r="E3975" s="8" t="s">
        <v>13</v>
      </c>
    </row>
    <row r="3976" spans="1:5" ht="47.25">
      <c r="A3976" s="6" t="s">
        <v>251</v>
      </c>
      <c r="B3976" s="7">
        <v>575451</v>
      </c>
      <c r="C3976" s="6" t="s">
        <v>190</v>
      </c>
      <c r="D3976" s="6" t="s">
        <v>1943</v>
      </c>
      <c r="E3976" s="8" t="s">
        <v>6</v>
      </c>
    </row>
    <row r="3977" spans="1:5" ht="47.25">
      <c r="A3977" s="6" t="s">
        <v>251</v>
      </c>
      <c r="B3977" s="7">
        <v>575452</v>
      </c>
      <c r="C3977" s="6" t="s">
        <v>4298</v>
      </c>
      <c r="D3977" s="6" t="s">
        <v>4915</v>
      </c>
      <c r="E3977" s="8" t="s">
        <v>6</v>
      </c>
    </row>
    <row r="3978" spans="1:5" ht="47.25">
      <c r="A3978" s="6" t="s">
        <v>251</v>
      </c>
      <c r="B3978" s="7">
        <v>575453</v>
      </c>
      <c r="C3978" s="6" t="s">
        <v>4916</v>
      </c>
      <c r="D3978" s="6" t="s">
        <v>4917</v>
      </c>
      <c r="E3978" s="8" t="s">
        <v>6</v>
      </c>
    </row>
    <row r="3979" spans="1:5" ht="47.25">
      <c r="A3979" s="6" t="s">
        <v>251</v>
      </c>
      <c r="B3979" s="7">
        <v>575454</v>
      </c>
      <c r="C3979" s="6" t="s">
        <v>571</v>
      </c>
      <c r="D3979" s="6" t="s">
        <v>186</v>
      </c>
      <c r="E3979" s="8" t="s">
        <v>6</v>
      </c>
    </row>
    <row r="3980" spans="1:5" ht="47.25">
      <c r="A3980" s="6" t="s">
        <v>251</v>
      </c>
      <c r="B3980" s="7">
        <v>575455</v>
      </c>
      <c r="C3980" s="6" t="s">
        <v>420</v>
      </c>
      <c r="D3980" s="6" t="s">
        <v>242</v>
      </c>
      <c r="E3980" s="8" t="s">
        <v>6</v>
      </c>
    </row>
    <row r="3981" spans="1:5" ht="47.25">
      <c r="A3981" s="6" t="s">
        <v>251</v>
      </c>
      <c r="B3981" s="7">
        <v>575456</v>
      </c>
      <c r="C3981" s="6" t="s">
        <v>3029</v>
      </c>
      <c r="D3981" s="6" t="s">
        <v>4422</v>
      </c>
      <c r="E3981" s="8" t="s">
        <v>6</v>
      </c>
    </row>
    <row r="3982" spans="1:5" ht="47.25">
      <c r="A3982" s="6" t="s">
        <v>251</v>
      </c>
      <c r="B3982" s="7">
        <v>575457</v>
      </c>
      <c r="C3982" s="6" t="s">
        <v>526</v>
      </c>
      <c r="D3982" s="6" t="s">
        <v>2268</v>
      </c>
      <c r="E3982" s="8" t="s">
        <v>6</v>
      </c>
    </row>
    <row r="3983" spans="1:5" ht="47.25">
      <c r="A3983" s="6" t="s">
        <v>251</v>
      </c>
      <c r="B3983" s="7">
        <v>575458</v>
      </c>
      <c r="C3983" s="6" t="s">
        <v>192</v>
      </c>
      <c r="D3983" s="6" t="s">
        <v>919</v>
      </c>
      <c r="E3983" s="8" t="s">
        <v>6</v>
      </c>
    </row>
    <row r="3984" spans="1:5" ht="47.25">
      <c r="A3984" s="6" t="s">
        <v>251</v>
      </c>
      <c r="B3984" s="7">
        <v>575459</v>
      </c>
      <c r="C3984" s="6" t="s">
        <v>335</v>
      </c>
      <c r="D3984" s="6" t="s">
        <v>4918</v>
      </c>
      <c r="E3984" s="8" t="s">
        <v>6</v>
      </c>
    </row>
    <row r="3985" spans="1:5" ht="47.25">
      <c r="A3985" s="6" t="s">
        <v>251</v>
      </c>
      <c r="B3985" s="7">
        <v>575460</v>
      </c>
      <c r="C3985" s="6" t="s">
        <v>368</v>
      </c>
      <c r="D3985" s="6" t="s">
        <v>4919</v>
      </c>
      <c r="E3985" s="8" t="s">
        <v>6</v>
      </c>
    </row>
    <row r="3986" spans="1:5" ht="47.25">
      <c r="A3986" s="6" t="s">
        <v>251</v>
      </c>
      <c r="B3986" s="7">
        <v>575461</v>
      </c>
      <c r="C3986" s="6" t="s">
        <v>368</v>
      </c>
      <c r="D3986" s="6" t="s">
        <v>4920</v>
      </c>
      <c r="E3986" s="8" t="s">
        <v>6</v>
      </c>
    </row>
    <row r="3987" spans="1:5" ht="47.25">
      <c r="A3987" s="6" t="s">
        <v>251</v>
      </c>
      <c r="B3987" s="7">
        <v>575462</v>
      </c>
      <c r="C3987" s="6" t="s">
        <v>582</v>
      </c>
      <c r="D3987" s="6" t="s">
        <v>4844</v>
      </c>
      <c r="E3987" s="8" t="s">
        <v>6</v>
      </c>
    </row>
    <row r="3988" spans="1:5" ht="47.25">
      <c r="A3988" s="6" t="s">
        <v>251</v>
      </c>
      <c r="B3988" s="7">
        <v>575463</v>
      </c>
      <c r="C3988" s="6" t="s">
        <v>4921</v>
      </c>
      <c r="D3988" s="6" t="s">
        <v>4922</v>
      </c>
      <c r="E3988" s="8" t="s">
        <v>6</v>
      </c>
    </row>
    <row r="3989" spans="1:5" ht="47.25">
      <c r="A3989" s="6" t="s">
        <v>251</v>
      </c>
      <c r="B3989" s="7">
        <v>575464</v>
      </c>
      <c r="C3989" s="6" t="s">
        <v>81</v>
      </c>
      <c r="D3989" s="6" t="s">
        <v>3962</v>
      </c>
      <c r="E3989" s="8" t="s">
        <v>6</v>
      </c>
    </row>
    <row r="3990" spans="1:5" ht="47.25">
      <c r="A3990" s="6" t="s">
        <v>251</v>
      </c>
      <c r="B3990" s="7">
        <v>575465</v>
      </c>
      <c r="C3990" s="6" t="s">
        <v>406</v>
      </c>
      <c r="D3990" s="6" t="s">
        <v>17</v>
      </c>
      <c r="E3990" s="8" t="s">
        <v>6</v>
      </c>
    </row>
    <row r="3991" spans="1:5" ht="31.5">
      <c r="A3991" s="6" t="s">
        <v>251</v>
      </c>
      <c r="B3991" s="7">
        <v>575466</v>
      </c>
      <c r="C3991" s="6" t="s">
        <v>1270</v>
      </c>
      <c r="D3991" s="6" t="s">
        <v>1271</v>
      </c>
      <c r="E3991" s="8" t="s">
        <v>13</v>
      </c>
    </row>
    <row r="3992" spans="1:5" ht="47.25">
      <c r="A3992" s="6" t="s">
        <v>251</v>
      </c>
      <c r="B3992" s="7">
        <v>575467</v>
      </c>
      <c r="C3992" s="6" t="s">
        <v>760</v>
      </c>
      <c r="D3992" s="6" t="s">
        <v>319</v>
      </c>
      <c r="E3992" s="8" t="s">
        <v>6</v>
      </c>
    </row>
    <row r="3993" spans="1:5" ht="47.25">
      <c r="A3993" s="6" t="s">
        <v>251</v>
      </c>
      <c r="B3993" s="7">
        <v>575468</v>
      </c>
      <c r="C3993" s="6" t="s">
        <v>4923</v>
      </c>
      <c r="D3993" s="6" t="s">
        <v>4924</v>
      </c>
      <c r="E3993" s="8" t="s">
        <v>6</v>
      </c>
    </row>
    <row r="3994" spans="1:5" ht="47.25">
      <c r="A3994" s="6" t="s">
        <v>251</v>
      </c>
      <c r="B3994" s="7">
        <v>575469</v>
      </c>
      <c r="C3994" s="6" t="s">
        <v>1451</v>
      </c>
      <c r="D3994" s="6" t="s">
        <v>770</v>
      </c>
      <c r="E3994" s="8" t="s">
        <v>6</v>
      </c>
    </row>
    <row r="3995" spans="1:5" ht="47.25">
      <c r="A3995" s="6" t="s">
        <v>251</v>
      </c>
      <c r="B3995" s="7">
        <v>575470</v>
      </c>
      <c r="C3995" s="6" t="s">
        <v>4925</v>
      </c>
      <c r="D3995" s="6" t="s">
        <v>129</v>
      </c>
      <c r="E3995" s="8" t="s">
        <v>6</v>
      </c>
    </row>
    <row r="3996" spans="1:5" ht="47.25">
      <c r="A3996" s="6" t="s">
        <v>251</v>
      </c>
      <c r="B3996" s="7">
        <v>575471</v>
      </c>
      <c r="C3996" s="6" t="s">
        <v>2556</v>
      </c>
      <c r="D3996" s="6" t="s">
        <v>381</v>
      </c>
      <c r="E3996" s="8" t="s">
        <v>6</v>
      </c>
    </row>
    <row r="3997" spans="1:5" ht="47.25">
      <c r="A3997" s="6" t="s">
        <v>251</v>
      </c>
      <c r="B3997" s="7">
        <v>575472</v>
      </c>
      <c r="C3997" s="6" t="s">
        <v>1984</v>
      </c>
      <c r="D3997" s="6" t="s">
        <v>309</v>
      </c>
      <c r="E3997" s="8" t="s">
        <v>6</v>
      </c>
    </row>
    <row r="3998" spans="1:5" ht="47.25">
      <c r="A3998" s="6" t="s">
        <v>732</v>
      </c>
      <c r="B3998" s="7">
        <v>575473</v>
      </c>
      <c r="C3998" s="6" t="s">
        <v>65</v>
      </c>
      <c r="D3998" s="6" t="s">
        <v>4926</v>
      </c>
      <c r="E3998" s="8" t="s">
        <v>6</v>
      </c>
    </row>
    <row r="3999" spans="1:5" ht="47.25">
      <c r="A3999" s="6" t="s">
        <v>732</v>
      </c>
      <c r="B3999" s="7">
        <v>575474</v>
      </c>
      <c r="C3999" s="6" t="s">
        <v>454</v>
      </c>
      <c r="D3999" s="6" t="s">
        <v>625</v>
      </c>
      <c r="E3999" s="8" t="s">
        <v>6</v>
      </c>
    </row>
    <row r="4000" spans="1:5" ht="47.25">
      <c r="A4000" s="6" t="s">
        <v>732</v>
      </c>
      <c r="B4000" s="7">
        <v>575475</v>
      </c>
      <c r="C4000" s="6" t="s">
        <v>454</v>
      </c>
      <c r="D4000" s="6" t="s">
        <v>4927</v>
      </c>
      <c r="E4000" s="8" t="s">
        <v>6</v>
      </c>
    </row>
    <row r="4001" spans="1:5" ht="47.25">
      <c r="A4001" s="6" t="s">
        <v>732</v>
      </c>
      <c r="B4001" s="7">
        <v>575476</v>
      </c>
      <c r="C4001" s="6" t="s">
        <v>708</v>
      </c>
      <c r="D4001" s="6" t="s">
        <v>4928</v>
      </c>
      <c r="E4001" s="8" t="s">
        <v>6</v>
      </c>
    </row>
    <row r="4002" spans="1:5" ht="47.25">
      <c r="A4002" s="6" t="s">
        <v>732</v>
      </c>
      <c r="B4002" s="7">
        <v>575477</v>
      </c>
      <c r="C4002" s="6" t="s">
        <v>1291</v>
      </c>
      <c r="D4002" s="6" t="s">
        <v>179</v>
      </c>
      <c r="E4002" s="8" t="s">
        <v>6</v>
      </c>
    </row>
    <row r="4003" spans="1:5" ht="47.25">
      <c r="A4003" s="6" t="s">
        <v>732</v>
      </c>
      <c r="B4003" s="7">
        <v>575478</v>
      </c>
      <c r="C4003" s="6" t="s">
        <v>4929</v>
      </c>
      <c r="D4003" s="6" t="s">
        <v>4930</v>
      </c>
      <c r="E4003" s="8" t="s">
        <v>6</v>
      </c>
    </row>
    <row r="4004" spans="1:5" ht="47.25">
      <c r="A4004" s="6" t="s">
        <v>732</v>
      </c>
      <c r="B4004" s="7">
        <v>575479</v>
      </c>
      <c r="C4004" s="6" t="s">
        <v>301</v>
      </c>
      <c r="D4004" s="6" t="s">
        <v>4931</v>
      </c>
      <c r="E4004" s="8" t="s">
        <v>6</v>
      </c>
    </row>
    <row r="4005" spans="1:5" ht="47.25">
      <c r="A4005" s="6" t="s">
        <v>732</v>
      </c>
      <c r="B4005" s="7">
        <v>575480</v>
      </c>
      <c r="C4005" s="6" t="s">
        <v>1136</v>
      </c>
      <c r="D4005" s="6" t="s">
        <v>4932</v>
      </c>
      <c r="E4005" s="8" t="s">
        <v>6</v>
      </c>
    </row>
    <row r="4006" spans="1:5" ht="47.25">
      <c r="A4006" s="6" t="s">
        <v>732</v>
      </c>
      <c r="B4006" s="7">
        <v>575481</v>
      </c>
      <c r="C4006" s="6" t="s">
        <v>4933</v>
      </c>
      <c r="D4006" s="6" t="s">
        <v>4934</v>
      </c>
      <c r="E4006" s="8" t="s">
        <v>6</v>
      </c>
    </row>
    <row r="4007" spans="1:5" ht="31.5">
      <c r="A4007" s="6" t="s">
        <v>732</v>
      </c>
      <c r="B4007" s="7">
        <v>575482</v>
      </c>
      <c r="C4007" s="6" t="s">
        <v>541</v>
      </c>
      <c r="D4007" s="6" t="s">
        <v>508</v>
      </c>
      <c r="E4007" s="8" t="s">
        <v>9</v>
      </c>
    </row>
    <row r="4008" spans="1:5" ht="47.25">
      <c r="A4008" s="6" t="s">
        <v>732</v>
      </c>
      <c r="B4008" s="7">
        <v>575483</v>
      </c>
      <c r="C4008" s="6" t="s">
        <v>29</v>
      </c>
      <c r="D4008" s="6" t="s">
        <v>4935</v>
      </c>
      <c r="E4008" s="8" t="s">
        <v>6</v>
      </c>
    </row>
    <row r="4009" spans="1:5" ht="47.25">
      <c r="A4009" s="6" t="s">
        <v>732</v>
      </c>
      <c r="B4009" s="7">
        <v>575484</v>
      </c>
      <c r="C4009" s="6" t="s">
        <v>1492</v>
      </c>
      <c r="D4009" s="6" t="s">
        <v>543</v>
      </c>
      <c r="E4009" s="8" t="s">
        <v>6</v>
      </c>
    </row>
    <row r="4010" spans="1:5" ht="47.25">
      <c r="A4010" s="6" t="s">
        <v>732</v>
      </c>
      <c r="B4010" s="7">
        <v>575485</v>
      </c>
      <c r="C4010" s="6" t="s">
        <v>1297</v>
      </c>
      <c r="D4010" s="6" t="s">
        <v>45</v>
      </c>
      <c r="E4010" s="8" t="s">
        <v>6</v>
      </c>
    </row>
    <row r="4011" spans="1:5" ht="47.25">
      <c r="A4011" s="6" t="s">
        <v>732</v>
      </c>
      <c r="B4011" s="7">
        <v>575486</v>
      </c>
      <c r="C4011" s="6" t="s">
        <v>112</v>
      </c>
      <c r="D4011" s="6" t="s">
        <v>87</v>
      </c>
      <c r="E4011" s="8" t="s">
        <v>6</v>
      </c>
    </row>
    <row r="4012" spans="1:5" ht="47.25">
      <c r="A4012" s="6" t="s">
        <v>732</v>
      </c>
      <c r="B4012" s="7">
        <v>575487</v>
      </c>
      <c r="C4012" s="6" t="s">
        <v>1139</v>
      </c>
      <c r="D4012" s="6" t="s">
        <v>288</v>
      </c>
      <c r="E4012" s="8" t="s">
        <v>6</v>
      </c>
    </row>
    <row r="4013" spans="1:5" ht="47.25">
      <c r="A4013" s="6" t="s">
        <v>732</v>
      </c>
      <c r="B4013" s="7">
        <v>575488</v>
      </c>
      <c r="C4013" s="6" t="s">
        <v>674</v>
      </c>
      <c r="D4013" s="6" t="s">
        <v>2733</v>
      </c>
      <c r="E4013" s="8" t="s">
        <v>6</v>
      </c>
    </row>
    <row r="4014" spans="1:5" ht="47.25">
      <c r="A4014" s="6" t="s">
        <v>732</v>
      </c>
      <c r="B4014" s="7">
        <v>575489</v>
      </c>
      <c r="C4014" s="6" t="s">
        <v>4936</v>
      </c>
      <c r="D4014" s="6" t="s">
        <v>4937</v>
      </c>
      <c r="E4014" s="8" t="s">
        <v>6</v>
      </c>
    </row>
    <row r="4015" spans="1:5" ht="47.25">
      <c r="A4015" s="6" t="s">
        <v>732</v>
      </c>
      <c r="B4015" s="7">
        <v>575490</v>
      </c>
      <c r="C4015" s="6" t="s">
        <v>553</v>
      </c>
      <c r="D4015" s="6" t="s">
        <v>4938</v>
      </c>
      <c r="E4015" s="8" t="s">
        <v>6</v>
      </c>
    </row>
    <row r="4016" spans="1:5" ht="47.25">
      <c r="A4016" s="6" t="s">
        <v>732</v>
      </c>
      <c r="B4016" s="7">
        <v>575492</v>
      </c>
      <c r="C4016" s="6" t="s">
        <v>308</v>
      </c>
      <c r="D4016" s="6" t="s">
        <v>327</v>
      </c>
      <c r="E4016" s="8" t="s">
        <v>6</v>
      </c>
    </row>
    <row r="4017" spans="1:5" ht="47.25">
      <c r="A4017" s="6" t="s">
        <v>732</v>
      </c>
      <c r="B4017" s="7">
        <v>575493</v>
      </c>
      <c r="C4017" s="6" t="s">
        <v>659</v>
      </c>
      <c r="D4017" s="6" t="s">
        <v>343</v>
      </c>
      <c r="E4017" s="8" t="s">
        <v>6</v>
      </c>
    </row>
    <row r="4018" spans="1:5" ht="47.25">
      <c r="A4018" s="6" t="s">
        <v>732</v>
      </c>
      <c r="B4018" s="7">
        <v>575494</v>
      </c>
      <c r="C4018" s="6" t="s">
        <v>481</v>
      </c>
      <c r="D4018" s="6" t="s">
        <v>170</v>
      </c>
      <c r="E4018" s="8" t="s">
        <v>6</v>
      </c>
    </row>
    <row r="4019" spans="1:5" ht="47.25">
      <c r="A4019" s="6" t="s">
        <v>732</v>
      </c>
      <c r="B4019" s="7">
        <v>575495</v>
      </c>
      <c r="C4019" s="6" t="s">
        <v>481</v>
      </c>
      <c r="D4019" s="6" t="s">
        <v>4939</v>
      </c>
      <c r="E4019" s="8" t="s">
        <v>6</v>
      </c>
    </row>
    <row r="4020" spans="1:5" ht="47.25">
      <c r="A4020" s="6" t="s">
        <v>732</v>
      </c>
      <c r="B4020" s="7">
        <v>575496</v>
      </c>
      <c r="C4020" s="6" t="s">
        <v>4940</v>
      </c>
      <c r="D4020" s="6" t="s">
        <v>351</v>
      </c>
      <c r="E4020" s="8" t="s">
        <v>6</v>
      </c>
    </row>
    <row r="4021" spans="1:5" ht="47.25">
      <c r="A4021" s="6" t="s">
        <v>732</v>
      </c>
      <c r="B4021" s="7">
        <v>575497</v>
      </c>
      <c r="C4021" s="6" t="s">
        <v>602</v>
      </c>
      <c r="D4021" s="6" t="s">
        <v>4941</v>
      </c>
      <c r="E4021" s="8" t="s">
        <v>6</v>
      </c>
    </row>
    <row r="4022" spans="1:5" ht="47.25">
      <c r="A4022" s="6" t="s">
        <v>732</v>
      </c>
      <c r="B4022" s="7">
        <v>575498</v>
      </c>
      <c r="C4022" s="6" t="s">
        <v>459</v>
      </c>
      <c r="D4022" s="6" t="s">
        <v>2317</v>
      </c>
      <c r="E4022" s="8" t="s">
        <v>6</v>
      </c>
    </row>
    <row r="4023" spans="1:5" ht="47.25">
      <c r="A4023" s="6" t="s">
        <v>732</v>
      </c>
      <c r="B4023" s="7">
        <v>575499</v>
      </c>
      <c r="C4023" s="6" t="s">
        <v>25</v>
      </c>
      <c r="D4023" s="6" t="s">
        <v>802</v>
      </c>
      <c r="E4023" s="8" t="s">
        <v>6</v>
      </c>
    </row>
    <row r="4024" spans="1:5" ht="47.25">
      <c r="A4024" s="6" t="s">
        <v>732</v>
      </c>
      <c r="B4024" s="7">
        <v>575500</v>
      </c>
      <c r="C4024" s="6" t="s">
        <v>145</v>
      </c>
      <c r="D4024" s="6" t="s">
        <v>98</v>
      </c>
      <c r="E4024" s="8" t="s">
        <v>6</v>
      </c>
    </row>
    <row r="4025" spans="1:5" ht="47.25">
      <c r="A4025" s="6" t="s">
        <v>732</v>
      </c>
      <c r="B4025" s="7">
        <v>575501</v>
      </c>
      <c r="C4025" s="6" t="s">
        <v>2018</v>
      </c>
      <c r="D4025" s="6" t="s">
        <v>4299</v>
      </c>
      <c r="E4025" s="8" t="s">
        <v>6</v>
      </c>
    </row>
    <row r="4026" spans="1:5" ht="47.25">
      <c r="A4026" s="6" t="s">
        <v>732</v>
      </c>
      <c r="B4026" s="7">
        <v>575502</v>
      </c>
      <c r="C4026" s="6" t="s">
        <v>4942</v>
      </c>
      <c r="D4026" s="6" t="s">
        <v>4943</v>
      </c>
      <c r="E4026" s="8" t="s">
        <v>6</v>
      </c>
    </row>
    <row r="4027" spans="1:5" ht="47.25">
      <c r="A4027" s="6" t="s">
        <v>732</v>
      </c>
      <c r="B4027" s="7">
        <v>575503</v>
      </c>
      <c r="C4027" s="6" t="s">
        <v>2626</v>
      </c>
      <c r="D4027" s="6" t="s">
        <v>1008</v>
      </c>
      <c r="E4027" s="8" t="s">
        <v>6</v>
      </c>
    </row>
    <row r="4028" spans="1:5" ht="47.25">
      <c r="A4028" s="6" t="s">
        <v>732</v>
      </c>
      <c r="B4028" s="7">
        <v>575504</v>
      </c>
      <c r="C4028" s="6" t="s">
        <v>4944</v>
      </c>
      <c r="D4028" s="6" t="s">
        <v>351</v>
      </c>
      <c r="E4028" s="8" t="s">
        <v>6</v>
      </c>
    </row>
    <row r="4029" spans="1:5" ht="47.25">
      <c r="A4029" s="6" t="s">
        <v>732</v>
      </c>
      <c r="B4029" s="7">
        <v>575505</v>
      </c>
      <c r="C4029" s="6" t="s">
        <v>646</v>
      </c>
      <c r="D4029" s="6" t="s">
        <v>465</v>
      </c>
      <c r="E4029" s="8" t="s">
        <v>6</v>
      </c>
    </row>
    <row r="4030" spans="1:5" ht="47.25">
      <c r="A4030" s="6" t="s">
        <v>732</v>
      </c>
      <c r="B4030" s="7">
        <v>575506</v>
      </c>
      <c r="C4030" s="6" t="s">
        <v>1050</v>
      </c>
      <c r="D4030" s="6" t="s">
        <v>4945</v>
      </c>
      <c r="E4030" s="8" t="s">
        <v>6</v>
      </c>
    </row>
    <row r="4031" spans="1:5" ht="47.25">
      <c r="A4031" s="6" t="s">
        <v>732</v>
      </c>
      <c r="B4031" s="7">
        <v>575507</v>
      </c>
      <c r="C4031" s="6" t="s">
        <v>1638</v>
      </c>
      <c r="D4031" s="6" t="s">
        <v>215</v>
      </c>
      <c r="E4031" s="8" t="s">
        <v>6</v>
      </c>
    </row>
    <row r="4032" spans="1:5" ht="47.25">
      <c r="A4032" s="6" t="s">
        <v>732</v>
      </c>
      <c r="B4032" s="7">
        <v>575508</v>
      </c>
      <c r="C4032" s="6" t="s">
        <v>702</v>
      </c>
      <c r="D4032" s="6" t="s">
        <v>92</v>
      </c>
      <c r="E4032" s="8" t="s">
        <v>6</v>
      </c>
    </row>
    <row r="4033" spans="1:5" ht="47.25">
      <c r="A4033" s="6" t="s">
        <v>732</v>
      </c>
      <c r="B4033" s="7">
        <v>575509</v>
      </c>
      <c r="C4033" s="6" t="s">
        <v>171</v>
      </c>
      <c r="D4033" s="6" t="s">
        <v>87</v>
      </c>
      <c r="E4033" s="8" t="s">
        <v>6</v>
      </c>
    </row>
    <row r="4034" spans="1:5" ht="47.25">
      <c r="A4034" s="6" t="s">
        <v>732</v>
      </c>
      <c r="B4034" s="7">
        <v>575510</v>
      </c>
      <c r="C4034" s="6" t="s">
        <v>4946</v>
      </c>
      <c r="D4034" s="6" t="s">
        <v>4947</v>
      </c>
      <c r="E4034" s="8" t="s">
        <v>6</v>
      </c>
    </row>
    <row r="4035" spans="1:5" ht="47.25">
      <c r="A4035" s="6" t="s">
        <v>732</v>
      </c>
      <c r="B4035" s="7">
        <v>575511</v>
      </c>
      <c r="C4035" s="6" t="s">
        <v>4948</v>
      </c>
      <c r="D4035" s="6" t="s">
        <v>101</v>
      </c>
      <c r="E4035" s="8" t="s">
        <v>6</v>
      </c>
    </row>
    <row r="4036" spans="1:5" ht="47.25">
      <c r="A4036" s="6" t="s">
        <v>732</v>
      </c>
      <c r="B4036" s="7">
        <v>575512</v>
      </c>
      <c r="C4036" s="6" t="s">
        <v>4949</v>
      </c>
      <c r="D4036" s="6" t="s">
        <v>45</v>
      </c>
      <c r="E4036" s="8" t="s">
        <v>6</v>
      </c>
    </row>
    <row r="4037" spans="1:5" ht="47.25">
      <c r="A4037" s="6" t="s">
        <v>734</v>
      </c>
      <c r="B4037" s="7">
        <v>575513</v>
      </c>
      <c r="C4037" s="6" t="s">
        <v>4950</v>
      </c>
      <c r="D4037" s="6" t="s">
        <v>4951</v>
      </c>
      <c r="E4037" s="8" t="s">
        <v>6</v>
      </c>
    </row>
    <row r="4038" spans="1:5" ht="47.25">
      <c r="A4038" s="6" t="s">
        <v>734</v>
      </c>
      <c r="B4038" s="7">
        <v>575514</v>
      </c>
      <c r="C4038" s="6" t="s">
        <v>4952</v>
      </c>
      <c r="D4038" s="6" t="s">
        <v>4953</v>
      </c>
      <c r="E4038" s="8" t="s">
        <v>6</v>
      </c>
    </row>
    <row r="4039" spans="1:5" ht="47.25">
      <c r="A4039" s="6" t="s">
        <v>734</v>
      </c>
      <c r="B4039" s="7">
        <v>575515</v>
      </c>
      <c r="C4039" s="6" t="s">
        <v>4954</v>
      </c>
      <c r="D4039" s="6" t="s">
        <v>4955</v>
      </c>
      <c r="E4039" s="8" t="s">
        <v>6</v>
      </c>
    </row>
    <row r="4040" spans="1:5" ht="47.25">
      <c r="A4040" s="6" t="s">
        <v>734</v>
      </c>
      <c r="B4040" s="7">
        <v>575516</v>
      </c>
      <c r="C4040" s="6" t="s">
        <v>4956</v>
      </c>
      <c r="D4040" s="6" t="s">
        <v>4957</v>
      </c>
      <c r="E4040" s="8" t="s">
        <v>6</v>
      </c>
    </row>
    <row r="4041" spans="1:5" ht="47.25">
      <c r="A4041" s="6" t="s">
        <v>734</v>
      </c>
      <c r="B4041" s="7">
        <v>575517</v>
      </c>
      <c r="C4041" s="6" t="s">
        <v>137</v>
      </c>
      <c r="D4041" s="6" t="s">
        <v>4938</v>
      </c>
      <c r="E4041" s="8" t="s">
        <v>6</v>
      </c>
    </row>
    <row r="4042" spans="1:5" ht="47.25">
      <c r="A4042" s="6" t="s">
        <v>734</v>
      </c>
      <c r="B4042" s="7">
        <v>575518</v>
      </c>
      <c r="C4042" s="6" t="s">
        <v>1889</v>
      </c>
      <c r="D4042" s="6" t="s">
        <v>101</v>
      </c>
      <c r="E4042" s="8" t="s">
        <v>6</v>
      </c>
    </row>
    <row r="4043" spans="1:5" ht="47.25">
      <c r="A4043" s="6" t="s">
        <v>734</v>
      </c>
      <c r="B4043" s="7">
        <v>575519</v>
      </c>
      <c r="C4043" s="6" t="s">
        <v>4958</v>
      </c>
      <c r="D4043" s="6" t="s">
        <v>4959</v>
      </c>
      <c r="E4043" s="8" t="s">
        <v>6</v>
      </c>
    </row>
    <row r="4044" spans="1:5" ht="47.25">
      <c r="A4044" s="6" t="s">
        <v>734</v>
      </c>
      <c r="B4044" s="7">
        <v>575520</v>
      </c>
      <c r="C4044" s="6" t="s">
        <v>4960</v>
      </c>
      <c r="D4044" s="6" t="s">
        <v>4961</v>
      </c>
      <c r="E4044" s="8" t="s">
        <v>6</v>
      </c>
    </row>
    <row r="4045" spans="1:5" ht="47.25">
      <c r="A4045" s="6" t="s">
        <v>734</v>
      </c>
      <c r="B4045" s="7">
        <v>575521</v>
      </c>
      <c r="C4045" s="6" t="s">
        <v>4962</v>
      </c>
      <c r="D4045" s="6" t="s">
        <v>4963</v>
      </c>
      <c r="E4045" s="8" t="s">
        <v>6</v>
      </c>
    </row>
    <row r="4046" spans="1:5" ht="47.25">
      <c r="A4046" s="6" t="s">
        <v>734</v>
      </c>
      <c r="B4046" s="7">
        <v>575522</v>
      </c>
      <c r="C4046" s="6" t="s">
        <v>4964</v>
      </c>
      <c r="D4046" s="6" t="s">
        <v>4965</v>
      </c>
      <c r="E4046" s="8" t="s">
        <v>6</v>
      </c>
    </row>
    <row r="4047" spans="1:5" ht="47.25">
      <c r="A4047" s="6" t="s">
        <v>734</v>
      </c>
      <c r="B4047" s="7">
        <v>575523</v>
      </c>
      <c r="C4047" s="6" t="s">
        <v>4966</v>
      </c>
      <c r="D4047" s="6" t="s">
        <v>340</v>
      </c>
      <c r="E4047" s="8" t="s">
        <v>6</v>
      </c>
    </row>
    <row r="4048" spans="1:5" ht="47.25">
      <c r="A4048" s="6" t="s">
        <v>734</v>
      </c>
      <c r="B4048" s="7">
        <v>575524</v>
      </c>
      <c r="C4048" s="6" t="s">
        <v>4967</v>
      </c>
      <c r="D4048" s="6" t="s">
        <v>4968</v>
      </c>
      <c r="E4048" s="8" t="s">
        <v>6</v>
      </c>
    </row>
    <row r="4049" spans="1:5" ht="47.25">
      <c r="A4049" s="6" t="s">
        <v>734</v>
      </c>
      <c r="B4049" s="7">
        <v>575525</v>
      </c>
      <c r="C4049" s="6" t="s">
        <v>4969</v>
      </c>
      <c r="D4049" s="6" t="s">
        <v>401</v>
      </c>
      <c r="E4049" s="8" t="s">
        <v>6</v>
      </c>
    </row>
    <row r="4050" spans="1:5" ht="47.25">
      <c r="A4050" s="6" t="s">
        <v>734</v>
      </c>
      <c r="B4050" s="7">
        <v>575526</v>
      </c>
      <c r="C4050" s="6" t="s">
        <v>24</v>
      </c>
      <c r="D4050" s="6" t="s">
        <v>486</v>
      </c>
      <c r="E4050" s="8" t="s">
        <v>6</v>
      </c>
    </row>
    <row r="4051" spans="1:5" ht="47.25">
      <c r="A4051" s="6" t="s">
        <v>734</v>
      </c>
      <c r="B4051" s="7">
        <v>575527</v>
      </c>
      <c r="C4051" s="6" t="s">
        <v>2259</v>
      </c>
      <c r="D4051" s="6" t="s">
        <v>1674</v>
      </c>
      <c r="E4051" s="8" t="s">
        <v>6</v>
      </c>
    </row>
    <row r="4052" spans="1:5" ht="47.25">
      <c r="A4052" s="6" t="s">
        <v>734</v>
      </c>
      <c r="B4052" s="7">
        <v>575528</v>
      </c>
      <c r="C4052" s="6" t="s">
        <v>2703</v>
      </c>
      <c r="D4052" s="6" t="s">
        <v>4970</v>
      </c>
      <c r="E4052" s="8" t="s">
        <v>6</v>
      </c>
    </row>
    <row r="4053" spans="1:5" ht="47.25">
      <c r="A4053" s="6" t="s">
        <v>734</v>
      </c>
      <c r="B4053" s="7">
        <v>575529</v>
      </c>
      <c r="C4053" s="6" t="s">
        <v>3713</v>
      </c>
      <c r="D4053" s="6" t="s">
        <v>2609</v>
      </c>
      <c r="E4053" s="8" t="s">
        <v>6</v>
      </c>
    </row>
    <row r="4054" spans="1:5" ht="47.25">
      <c r="A4054" s="6" t="s">
        <v>734</v>
      </c>
      <c r="B4054" s="7">
        <v>575530</v>
      </c>
      <c r="C4054" s="6" t="s">
        <v>4971</v>
      </c>
      <c r="D4054" s="6" t="s">
        <v>4972</v>
      </c>
      <c r="E4054" s="8" t="s">
        <v>6</v>
      </c>
    </row>
    <row r="4055" spans="1:5" ht="47.25">
      <c r="A4055" s="6" t="s">
        <v>734</v>
      </c>
      <c r="B4055" s="7">
        <v>575531</v>
      </c>
      <c r="C4055" s="6" t="s">
        <v>4973</v>
      </c>
      <c r="D4055" s="6" t="s">
        <v>270</v>
      </c>
      <c r="E4055" s="8" t="s">
        <v>6</v>
      </c>
    </row>
    <row r="4056" spans="1:5" ht="47.25">
      <c r="A4056" s="6" t="s">
        <v>734</v>
      </c>
      <c r="B4056" s="7">
        <v>575532</v>
      </c>
      <c r="C4056" s="6" t="s">
        <v>4974</v>
      </c>
      <c r="D4056" s="6" t="s">
        <v>1807</v>
      </c>
      <c r="E4056" s="8" t="s">
        <v>6</v>
      </c>
    </row>
    <row r="4057" spans="1:5" ht="47.25">
      <c r="A4057" s="6" t="s">
        <v>734</v>
      </c>
      <c r="B4057" s="7">
        <v>575533</v>
      </c>
      <c r="C4057" s="6" t="s">
        <v>4975</v>
      </c>
      <c r="D4057" s="6" t="s">
        <v>4976</v>
      </c>
      <c r="E4057" s="8" t="s">
        <v>6</v>
      </c>
    </row>
    <row r="4058" spans="1:5" ht="47.25">
      <c r="A4058" s="6" t="s">
        <v>734</v>
      </c>
      <c r="B4058" s="7">
        <v>575534</v>
      </c>
      <c r="C4058" s="6" t="s">
        <v>767</v>
      </c>
      <c r="D4058" s="6" t="s">
        <v>4910</v>
      </c>
      <c r="E4058" s="8" t="s">
        <v>6</v>
      </c>
    </row>
    <row r="4059" spans="1:5" ht="47.25">
      <c r="A4059" s="6" t="s">
        <v>734</v>
      </c>
      <c r="B4059" s="7">
        <v>575535</v>
      </c>
      <c r="C4059" s="6" t="s">
        <v>4977</v>
      </c>
      <c r="D4059" s="6" t="s">
        <v>4978</v>
      </c>
      <c r="E4059" s="8" t="s">
        <v>6</v>
      </c>
    </row>
    <row r="4060" spans="1:5" ht="47.25">
      <c r="A4060" s="6" t="s">
        <v>734</v>
      </c>
      <c r="B4060" s="7">
        <v>575536</v>
      </c>
      <c r="C4060" s="6" t="s">
        <v>190</v>
      </c>
      <c r="D4060" s="6" t="s">
        <v>4979</v>
      </c>
      <c r="E4060" s="8" t="s">
        <v>6</v>
      </c>
    </row>
    <row r="4061" spans="1:5" ht="47.25">
      <c r="A4061" s="6" t="s">
        <v>734</v>
      </c>
      <c r="B4061" s="7">
        <v>575537</v>
      </c>
      <c r="C4061" s="6" t="s">
        <v>584</v>
      </c>
      <c r="D4061" s="6" t="s">
        <v>4980</v>
      </c>
      <c r="E4061" s="8" t="s">
        <v>6</v>
      </c>
    </row>
    <row r="4062" spans="1:5" ht="47.25">
      <c r="A4062" s="6" t="s">
        <v>734</v>
      </c>
      <c r="B4062" s="7">
        <v>575538</v>
      </c>
      <c r="C4062" s="6" t="s">
        <v>567</v>
      </c>
      <c r="D4062" s="6" t="s">
        <v>4981</v>
      </c>
      <c r="E4062" s="8" t="s">
        <v>6</v>
      </c>
    </row>
    <row r="4063" spans="1:5" ht="47.25">
      <c r="A4063" s="6" t="s">
        <v>734</v>
      </c>
      <c r="B4063" s="7">
        <v>575539</v>
      </c>
      <c r="C4063" s="6" t="s">
        <v>1322</v>
      </c>
      <c r="D4063" s="6" t="s">
        <v>4982</v>
      </c>
      <c r="E4063" s="8" t="s">
        <v>6</v>
      </c>
    </row>
    <row r="4064" spans="1:5" ht="47.25">
      <c r="A4064" s="6" t="s">
        <v>734</v>
      </c>
      <c r="B4064" s="7">
        <v>575540</v>
      </c>
      <c r="C4064" s="6" t="s">
        <v>4983</v>
      </c>
      <c r="D4064" s="6" t="s">
        <v>4984</v>
      </c>
      <c r="E4064" s="8" t="s">
        <v>6</v>
      </c>
    </row>
    <row r="4065" spans="1:5" ht="47.25">
      <c r="A4065" s="6" t="s">
        <v>734</v>
      </c>
      <c r="B4065" s="7">
        <v>575541</v>
      </c>
      <c r="C4065" s="6" t="s">
        <v>4985</v>
      </c>
      <c r="D4065" s="6" t="s">
        <v>4986</v>
      </c>
      <c r="E4065" s="8" t="s">
        <v>6</v>
      </c>
    </row>
    <row r="4066" spans="1:5" ht="47.25">
      <c r="A4066" s="6" t="s">
        <v>734</v>
      </c>
      <c r="B4066" s="7">
        <v>575542</v>
      </c>
      <c r="C4066" s="6" t="s">
        <v>4987</v>
      </c>
      <c r="D4066" s="6" t="s">
        <v>4988</v>
      </c>
      <c r="E4066" s="8" t="s">
        <v>6</v>
      </c>
    </row>
    <row r="4067" spans="1:5" ht="47.25">
      <c r="A4067" s="6" t="s">
        <v>734</v>
      </c>
      <c r="B4067" s="7">
        <v>575543</v>
      </c>
      <c r="C4067" s="6" t="s">
        <v>603</v>
      </c>
      <c r="D4067" s="6" t="s">
        <v>242</v>
      </c>
      <c r="E4067" s="8" t="s">
        <v>6</v>
      </c>
    </row>
    <row r="4068" spans="1:5" ht="47.25">
      <c r="A4068" s="6" t="s">
        <v>734</v>
      </c>
      <c r="B4068" s="7">
        <v>575544</v>
      </c>
      <c r="C4068" s="6" t="s">
        <v>852</v>
      </c>
      <c r="D4068" s="6" t="s">
        <v>4989</v>
      </c>
      <c r="E4068" s="8" t="s">
        <v>6</v>
      </c>
    </row>
    <row r="4069" spans="1:5" ht="47.25">
      <c r="A4069" s="6" t="s">
        <v>734</v>
      </c>
      <c r="B4069" s="7">
        <v>575545</v>
      </c>
      <c r="C4069" s="6" t="s">
        <v>4990</v>
      </c>
      <c r="D4069" s="6" t="s">
        <v>4991</v>
      </c>
      <c r="E4069" s="8" t="s">
        <v>6</v>
      </c>
    </row>
    <row r="4070" spans="1:5" ht="47.25">
      <c r="A4070" s="6" t="s">
        <v>734</v>
      </c>
      <c r="B4070" s="7">
        <v>575546</v>
      </c>
      <c r="C4070" s="6" t="s">
        <v>4992</v>
      </c>
      <c r="D4070" s="6" t="s">
        <v>2224</v>
      </c>
      <c r="E4070" s="8" t="s">
        <v>6</v>
      </c>
    </row>
    <row r="4071" spans="1:5" ht="47.25">
      <c r="A4071" s="6" t="s">
        <v>734</v>
      </c>
      <c r="B4071" s="7">
        <v>575547</v>
      </c>
      <c r="C4071" s="6" t="s">
        <v>335</v>
      </c>
      <c r="D4071" s="6" t="s">
        <v>382</v>
      </c>
      <c r="E4071" s="8" t="s">
        <v>6</v>
      </c>
    </row>
    <row r="4072" spans="1:5" ht="47.25">
      <c r="A4072" s="6" t="s">
        <v>734</v>
      </c>
      <c r="B4072" s="7">
        <v>575548</v>
      </c>
      <c r="C4072" s="6" t="s">
        <v>1049</v>
      </c>
      <c r="D4072" s="6" t="s">
        <v>309</v>
      </c>
      <c r="E4072" s="8" t="s">
        <v>6</v>
      </c>
    </row>
    <row r="4073" spans="1:5" ht="47.25">
      <c r="A4073" s="6" t="s">
        <v>734</v>
      </c>
      <c r="B4073" s="7">
        <v>575549</v>
      </c>
      <c r="C4073" s="6" t="s">
        <v>1922</v>
      </c>
      <c r="D4073" s="6" t="s">
        <v>1398</v>
      </c>
      <c r="E4073" s="8" t="s">
        <v>6</v>
      </c>
    </row>
    <row r="4074" spans="1:5" ht="47.25">
      <c r="A4074" s="6" t="s">
        <v>734</v>
      </c>
      <c r="B4074" s="7">
        <v>575550</v>
      </c>
      <c r="C4074" s="6" t="s">
        <v>4993</v>
      </c>
      <c r="D4074" s="6" t="s">
        <v>4994</v>
      </c>
      <c r="E4074" s="8" t="s">
        <v>6</v>
      </c>
    </row>
    <row r="4075" spans="1:5" ht="47.25">
      <c r="A4075" s="6" t="s">
        <v>734</v>
      </c>
      <c r="B4075" s="7">
        <v>575551</v>
      </c>
      <c r="C4075" s="6" t="s">
        <v>4995</v>
      </c>
      <c r="D4075" s="6" t="s">
        <v>4996</v>
      </c>
      <c r="E4075" s="8" t="s">
        <v>6</v>
      </c>
    </row>
    <row r="4076" spans="1:5" ht="47.25">
      <c r="A4076" s="6" t="s">
        <v>734</v>
      </c>
      <c r="B4076" s="7">
        <v>575552</v>
      </c>
      <c r="C4076" s="6" t="s">
        <v>4997</v>
      </c>
      <c r="D4076" s="6" t="s">
        <v>4998</v>
      </c>
      <c r="E4076" s="8" t="s">
        <v>6</v>
      </c>
    </row>
    <row r="4077" spans="1:5" ht="47.25">
      <c r="A4077" s="6" t="s">
        <v>734</v>
      </c>
      <c r="B4077" s="7">
        <v>575553</v>
      </c>
      <c r="C4077" s="6" t="s">
        <v>967</v>
      </c>
      <c r="D4077" s="6" t="s">
        <v>4999</v>
      </c>
      <c r="E4077" s="8" t="s">
        <v>6</v>
      </c>
    </row>
    <row r="4078" spans="1:5" ht="47.25">
      <c r="A4078" s="6" t="s">
        <v>734</v>
      </c>
      <c r="B4078" s="7">
        <v>575554</v>
      </c>
      <c r="C4078" s="6" t="s">
        <v>5000</v>
      </c>
      <c r="D4078" s="6" t="s">
        <v>124</v>
      </c>
      <c r="E4078" s="8" t="s">
        <v>6</v>
      </c>
    </row>
    <row r="4079" spans="1:5" ht="47.25">
      <c r="A4079" s="6" t="s">
        <v>734</v>
      </c>
      <c r="B4079" s="7">
        <v>575555</v>
      </c>
      <c r="C4079" s="6" t="s">
        <v>5001</v>
      </c>
      <c r="D4079" s="6" t="s">
        <v>5002</v>
      </c>
      <c r="E4079" s="8" t="s">
        <v>6</v>
      </c>
    </row>
    <row r="4080" spans="1:5" ht="47.25">
      <c r="A4080" s="6" t="s">
        <v>734</v>
      </c>
      <c r="B4080" s="7">
        <v>575556</v>
      </c>
      <c r="C4080" s="6" t="s">
        <v>5003</v>
      </c>
      <c r="D4080" s="6" t="s">
        <v>1125</v>
      </c>
      <c r="E4080" s="8" t="s">
        <v>6</v>
      </c>
    </row>
    <row r="4081" spans="1:5" ht="47.25">
      <c r="A4081" s="6" t="s">
        <v>734</v>
      </c>
      <c r="B4081" s="7">
        <v>575557</v>
      </c>
      <c r="C4081" s="6" t="s">
        <v>1797</v>
      </c>
      <c r="D4081" s="6" t="s">
        <v>5004</v>
      </c>
      <c r="E4081" s="8" t="s">
        <v>6</v>
      </c>
    </row>
    <row r="4082" spans="1:5" ht="47.25">
      <c r="A4082" s="6" t="s">
        <v>734</v>
      </c>
      <c r="B4082" s="7">
        <v>575558</v>
      </c>
      <c r="C4082" s="6" t="s">
        <v>5005</v>
      </c>
      <c r="D4082" s="6" t="s">
        <v>5006</v>
      </c>
      <c r="E4082" s="8" t="s">
        <v>6</v>
      </c>
    </row>
    <row r="4083" spans="1:5" ht="47.25">
      <c r="A4083" s="6" t="s">
        <v>734</v>
      </c>
      <c r="B4083" s="7">
        <v>575559</v>
      </c>
      <c r="C4083" s="6" t="s">
        <v>5007</v>
      </c>
      <c r="D4083" s="6" t="s">
        <v>5008</v>
      </c>
      <c r="E4083" s="8" t="s">
        <v>6</v>
      </c>
    </row>
    <row r="4084" spans="1:5" ht="47.25">
      <c r="A4084" s="6" t="s">
        <v>734</v>
      </c>
      <c r="B4084" s="7">
        <v>575560</v>
      </c>
      <c r="C4084" s="6" t="s">
        <v>1982</v>
      </c>
      <c r="D4084" s="6" t="s">
        <v>1479</v>
      </c>
      <c r="E4084" s="8" t="s">
        <v>6</v>
      </c>
    </row>
    <row r="4085" spans="1:5" ht="47.25">
      <c r="A4085" s="6" t="s">
        <v>734</v>
      </c>
      <c r="B4085" s="7">
        <v>575561</v>
      </c>
      <c r="C4085" s="6" t="s">
        <v>5009</v>
      </c>
      <c r="D4085" s="6" t="s">
        <v>5010</v>
      </c>
      <c r="E4085" s="8" t="s">
        <v>6</v>
      </c>
    </row>
    <row r="4086" spans="1:5" ht="47.25">
      <c r="A4086" s="6" t="s">
        <v>734</v>
      </c>
      <c r="B4086" s="7">
        <v>575562</v>
      </c>
      <c r="C4086" s="6" t="s">
        <v>5011</v>
      </c>
      <c r="D4086" s="6" t="s">
        <v>5012</v>
      </c>
      <c r="E4086" s="8" t="s">
        <v>6</v>
      </c>
    </row>
    <row r="4087" spans="1:5" ht="47.25">
      <c r="A4087" s="6" t="s">
        <v>734</v>
      </c>
      <c r="B4087" s="7">
        <v>575563</v>
      </c>
      <c r="C4087" s="6" t="s">
        <v>1640</v>
      </c>
      <c r="D4087" s="6" t="s">
        <v>2274</v>
      </c>
      <c r="E4087" s="8" t="s">
        <v>6</v>
      </c>
    </row>
    <row r="4088" spans="1:5" ht="47.25">
      <c r="A4088" s="6" t="s">
        <v>734</v>
      </c>
      <c r="B4088" s="7">
        <v>575564</v>
      </c>
      <c r="C4088" s="6" t="s">
        <v>779</v>
      </c>
      <c r="D4088" s="6" t="s">
        <v>5013</v>
      </c>
      <c r="E4088" s="8" t="s">
        <v>6</v>
      </c>
    </row>
    <row r="4089" spans="1:5" ht="47.25">
      <c r="A4089" s="6" t="s">
        <v>734</v>
      </c>
      <c r="B4089" s="7">
        <v>575565</v>
      </c>
      <c r="C4089" s="6" t="s">
        <v>576</v>
      </c>
      <c r="D4089" s="6" t="s">
        <v>124</v>
      </c>
      <c r="E4089" s="8" t="s">
        <v>6</v>
      </c>
    </row>
    <row r="4090" spans="1:5" ht="47.25">
      <c r="A4090" s="6" t="s">
        <v>734</v>
      </c>
      <c r="B4090" s="7">
        <v>575566</v>
      </c>
      <c r="C4090" s="6" t="s">
        <v>5014</v>
      </c>
      <c r="D4090" s="6" t="s">
        <v>751</v>
      </c>
      <c r="E4090" s="8" t="s">
        <v>6</v>
      </c>
    </row>
    <row r="4091" spans="1:5" ht="47.25">
      <c r="A4091" s="6" t="s">
        <v>734</v>
      </c>
      <c r="B4091" s="7">
        <v>575567</v>
      </c>
      <c r="C4091" s="6" t="s">
        <v>5015</v>
      </c>
      <c r="D4091" s="6" t="s">
        <v>5016</v>
      </c>
      <c r="E4091" s="8" t="s">
        <v>6</v>
      </c>
    </row>
    <row r="4092" spans="1:5" ht="47.25">
      <c r="A4092" s="6" t="s">
        <v>734</v>
      </c>
      <c r="B4092" s="7">
        <v>575568</v>
      </c>
      <c r="C4092" s="6" t="s">
        <v>4167</v>
      </c>
      <c r="D4092" s="6" t="s">
        <v>5017</v>
      </c>
      <c r="E4092" s="8" t="s">
        <v>6</v>
      </c>
    </row>
    <row r="4093" spans="1:5" ht="47.25">
      <c r="A4093" s="6" t="s">
        <v>734</v>
      </c>
      <c r="B4093" s="7">
        <v>575569</v>
      </c>
      <c r="C4093" s="6" t="s">
        <v>5018</v>
      </c>
      <c r="D4093" s="6" t="s">
        <v>483</v>
      </c>
      <c r="E4093" s="8" t="s">
        <v>6</v>
      </c>
    </row>
    <row r="4094" spans="1:5" ht="47.25">
      <c r="A4094" s="6" t="s">
        <v>734</v>
      </c>
      <c r="B4094" s="7">
        <v>575570</v>
      </c>
      <c r="C4094" s="6" t="s">
        <v>5019</v>
      </c>
      <c r="D4094" s="6" t="s">
        <v>5020</v>
      </c>
      <c r="E4094" s="8" t="s">
        <v>6</v>
      </c>
    </row>
    <row r="4095" spans="1:5" ht="47.25">
      <c r="A4095" s="6" t="s">
        <v>734</v>
      </c>
      <c r="B4095" s="7">
        <v>575571</v>
      </c>
      <c r="C4095" s="6" t="s">
        <v>750</v>
      </c>
      <c r="D4095" s="6" t="s">
        <v>3343</v>
      </c>
      <c r="E4095" s="8" t="s">
        <v>6</v>
      </c>
    </row>
    <row r="4096" spans="1:5" ht="47.25">
      <c r="A4096" s="6" t="s">
        <v>734</v>
      </c>
      <c r="B4096" s="7">
        <v>575572</v>
      </c>
      <c r="C4096" s="6" t="s">
        <v>750</v>
      </c>
      <c r="D4096" s="6" t="s">
        <v>5021</v>
      </c>
      <c r="E4096" s="8" t="s">
        <v>6</v>
      </c>
    </row>
    <row r="4097" spans="1:5" ht="47.25">
      <c r="A4097" s="6" t="s">
        <v>735</v>
      </c>
      <c r="B4097" s="7">
        <v>575573</v>
      </c>
      <c r="C4097" s="6" t="s">
        <v>5022</v>
      </c>
      <c r="D4097" s="6" t="s">
        <v>5023</v>
      </c>
      <c r="E4097" s="8" t="s">
        <v>6</v>
      </c>
    </row>
    <row r="4098" spans="1:5" ht="47.25">
      <c r="A4098" s="6" t="s">
        <v>735</v>
      </c>
      <c r="B4098" s="7">
        <v>575574</v>
      </c>
      <c r="C4098" s="6" t="s">
        <v>5024</v>
      </c>
      <c r="D4098" s="6" t="s">
        <v>5025</v>
      </c>
      <c r="E4098" s="8" t="s">
        <v>6</v>
      </c>
    </row>
    <row r="4099" spans="1:5" ht="47.25">
      <c r="A4099" s="6" t="s">
        <v>735</v>
      </c>
      <c r="B4099" s="7">
        <v>575575</v>
      </c>
      <c r="C4099" s="6" t="s">
        <v>5026</v>
      </c>
      <c r="D4099" s="6" t="s">
        <v>2245</v>
      </c>
      <c r="E4099" s="8" t="s">
        <v>6</v>
      </c>
    </row>
    <row r="4100" spans="1:5" ht="47.25">
      <c r="A4100" s="6" t="s">
        <v>735</v>
      </c>
      <c r="B4100" s="7">
        <v>575576</v>
      </c>
      <c r="C4100" s="6" t="s">
        <v>5027</v>
      </c>
      <c r="D4100" s="6" t="s">
        <v>5028</v>
      </c>
      <c r="E4100" s="8" t="s">
        <v>6</v>
      </c>
    </row>
    <row r="4101" spans="1:5" ht="47.25">
      <c r="A4101" s="6" t="s">
        <v>735</v>
      </c>
      <c r="B4101" s="7">
        <v>575577</v>
      </c>
      <c r="C4101" s="6" t="s">
        <v>5029</v>
      </c>
      <c r="D4101" s="6" t="s">
        <v>2979</v>
      </c>
      <c r="E4101" s="8" t="s">
        <v>6</v>
      </c>
    </row>
    <row r="4102" spans="1:5" ht="47.25">
      <c r="A4102" s="6" t="s">
        <v>735</v>
      </c>
      <c r="B4102" s="7">
        <v>575578</v>
      </c>
      <c r="C4102" s="6" t="s">
        <v>5030</v>
      </c>
      <c r="D4102" s="6" t="s">
        <v>5031</v>
      </c>
      <c r="E4102" s="8" t="s">
        <v>6</v>
      </c>
    </row>
    <row r="4103" spans="1:5" ht="47.25">
      <c r="A4103" s="6" t="s">
        <v>735</v>
      </c>
      <c r="B4103" s="7">
        <v>575579</v>
      </c>
      <c r="C4103" s="6" t="s">
        <v>5032</v>
      </c>
      <c r="D4103" s="6" t="s">
        <v>5033</v>
      </c>
      <c r="E4103" s="8" t="s">
        <v>6</v>
      </c>
    </row>
    <row r="4104" spans="1:5" ht="47.25">
      <c r="A4104" s="6" t="s">
        <v>735</v>
      </c>
      <c r="B4104" s="7">
        <v>575580</v>
      </c>
      <c r="C4104" s="6" t="s">
        <v>5034</v>
      </c>
      <c r="D4104" s="6" t="s">
        <v>270</v>
      </c>
      <c r="E4104" s="8" t="s">
        <v>6</v>
      </c>
    </row>
    <row r="4105" spans="1:5" ht="47.25">
      <c r="A4105" s="6" t="s">
        <v>735</v>
      </c>
      <c r="B4105" s="7">
        <v>575581</v>
      </c>
      <c r="C4105" s="6" t="s">
        <v>65</v>
      </c>
      <c r="D4105" s="6" t="s">
        <v>45</v>
      </c>
      <c r="E4105" s="8" t="s">
        <v>6</v>
      </c>
    </row>
    <row r="4106" spans="1:5" ht="47.25">
      <c r="A4106" s="6" t="s">
        <v>735</v>
      </c>
      <c r="B4106" s="7">
        <v>575582</v>
      </c>
      <c r="C4106" s="6" t="s">
        <v>454</v>
      </c>
      <c r="D4106" s="6" t="s">
        <v>153</v>
      </c>
      <c r="E4106" s="8" t="s">
        <v>6</v>
      </c>
    </row>
    <row r="4107" spans="1:5" ht="47.25">
      <c r="A4107" s="6" t="s">
        <v>735</v>
      </c>
      <c r="B4107" s="7">
        <v>575583</v>
      </c>
      <c r="C4107" s="6" t="s">
        <v>265</v>
      </c>
      <c r="D4107" s="6" t="s">
        <v>2872</v>
      </c>
      <c r="E4107" s="8" t="s">
        <v>6</v>
      </c>
    </row>
    <row r="4108" spans="1:5" ht="47.25">
      <c r="A4108" s="6" t="s">
        <v>735</v>
      </c>
      <c r="B4108" s="7">
        <v>575584</v>
      </c>
      <c r="C4108" s="6" t="s">
        <v>1942</v>
      </c>
      <c r="D4108" s="6" t="s">
        <v>5035</v>
      </c>
      <c r="E4108" s="8" t="s">
        <v>6</v>
      </c>
    </row>
    <row r="4109" spans="1:5" ht="47.25">
      <c r="A4109" s="6" t="s">
        <v>735</v>
      </c>
      <c r="B4109" s="7">
        <v>575585</v>
      </c>
      <c r="C4109" s="6" t="s">
        <v>5036</v>
      </c>
      <c r="D4109" s="6" t="s">
        <v>5037</v>
      </c>
      <c r="E4109" s="8" t="s">
        <v>6</v>
      </c>
    </row>
    <row r="4110" spans="1:5" ht="47.25">
      <c r="A4110" s="6" t="s">
        <v>735</v>
      </c>
      <c r="B4110" s="7">
        <v>575586</v>
      </c>
      <c r="C4110" s="6" t="s">
        <v>5038</v>
      </c>
      <c r="D4110" s="6" t="s">
        <v>5039</v>
      </c>
      <c r="E4110" s="8" t="s">
        <v>6</v>
      </c>
    </row>
    <row r="4111" spans="1:5" ht="47.25">
      <c r="A4111" s="6" t="s">
        <v>735</v>
      </c>
      <c r="B4111" s="7">
        <v>575587</v>
      </c>
      <c r="C4111" s="6" t="s">
        <v>521</v>
      </c>
      <c r="D4111" s="6" t="s">
        <v>115</v>
      </c>
      <c r="E4111" s="8" t="s">
        <v>6</v>
      </c>
    </row>
    <row r="4112" spans="1:5" ht="47.25">
      <c r="A4112" s="6" t="s">
        <v>735</v>
      </c>
      <c r="B4112" s="7">
        <v>575588</v>
      </c>
      <c r="C4112" s="6" t="s">
        <v>521</v>
      </c>
      <c r="D4112" s="6" t="s">
        <v>2687</v>
      </c>
      <c r="E4112" s="8" t="s">
        <v>6</v>
      </c>
    </row>
    <row r="4113" spans="1:5" ht="47.25">
      <c r="A4113" s="6" t="s">
        <v>735</v>
      </c>
      <c r="B4113" s="7">
        <v>575589</v>
      </c>
      <c r="C4113" s="6" t="s">
        <v>5040</v>
      </c>
      <c r="D4113" s="6" t="s">
        <v>70</v>
      </c>
      <c r="E4113" s="8" t="s">
        <v>6</v>
      </c>
    </row>
    <row r="4114" spans="1:5" ht="47.25">
      <c r="A4114" s="6" t="s">
        <v>735</v>
      </c>
      <c r="B4114" s="7">
        <v>575590</v>
      </c>
      <c r="C4114" s="6" t="s">
        <v>5041</v>
      </c>
      <c r="D4114" s="6" t="s">
        <v>5042</v>
      </c>
      <c r="E4114" s="8" t="s">
        <v>6</v>
      </c>
    </row>
    <row r="4115" spans="1:5" ht="47.25">
      <c r="A4115" s="6" t="s">
        <v>735</v>
      </c>
      <c r="B4115" s="7">
        <v>575591</v>
      </c>
      <c r="C4115" s="6" t="s">
        <v>293</v>
      </c>
      <c r="D4115" s="6" t="s">
        <v>1337</v>
      </c>
      <c r="E4115" s="8" t="s">
        <v>6</v>
      </c>
    </row>
    <row r="4116" spans="1:5" ht="47.25">
      <c r="A4116" s="6" t="s">
        <v>735</v>
      </c>
      <c r="B4116" s="7">
        <v>575592</v>
      </c>
      <c r="C4116" s="6" t="s">
        <v>411</v>
      </c>
      <c r="D4116" s="6" t="s">
        <v>598</v>
      </c>
      <c r="E4116" s="8" t="s">
        <v>6</v>
      </c>
    </row>
    <row r="4117" spans="1:5" ht="47.25">
      <c r="A4117" s="6" t="s">
        <v>735</v>
      </c>
      <c r="B4117" s="7">
        <v>575593</v>
      </c>
      <c r="C4117" s="6" t="s">
        <v>1259</v>
      </c>
      <c r="D4117" s="6" t="s">
        <v>185</v>
      </c>
      <c r="E4117" s="8" t="s">
        <v>6</v>
      </c>
    </row>
    <row r="4118" spans="1:5" ht="47.25">
      <c r="A4118" s="6" t="s">
        <v>735</v>
      </c>
      <c r="B4118" s="7">
        <v>575594</v>
      </c>
      <c r="C4118" s="6" t="s">
        <v>1323</v>
      </c>
      <c r="D4118" s="6" t="s">
        <v>466</v>
      </c>
      <c r="E4118" s="8" t="s">
        <v>6</v>
      </c>
    </row>
    <row r="4119" spans="1:5" ht="47.25">
      <c r="A4119" s="6" t="s">
        <v>735</v>
      </c>
      <c r="B4119" s="7">
        <v>575595</v>
      </c>
      <c r="C4119" s="6" t="s">
        <v>75</v>
      </c>
      <c r="D4119" s="6" t="s">
        <v>2463</v>
      </c>
      <c r="E4119" s="8" t="s">
        <v>6</v>
      </c>
    </row>
    <row r="4120" spans="1:5" ht="47.25">
      <c r="A4120" s="6" t="s">
        <v>735</v>
      </c>
      <c r="B4120" s="7">
        <v>575596</v>
      </c>
      <c r="C4120" s="6" t="s">
        <v>5043</v>
      </c>
      <c r="D4120" s="6" t="s">
        <v>5044</v>
      </c>
      <c r="E4120" s="8" t="s">
        <v>6</v>
      </c>
    </row>
    <row r="4121" spans="1:5" ht="47.25">
      <c r="A4121" s="6" t="s">
        <v>735</v>
      </c>
      <c r="B4121" s="7">
        <v>575597</v>
      </c>
      <c r="C4121" s="6" t="s">
        <v>133</v>
      </c>
      <c r="D4121" s="6" t="s">
        <v>619</v>
      </c>
      <c r="E4121" s="8" t="s">
        <v>6</v>
      </c>
    </row>
    <row r="4122" spans="1:5" ht="47.25">
      <c r="A4122" s="6" t="s">
        <v>735</v>
      </c>
      <c r="B4122" s="7">
        <v>575598</v>
      </c>
      <c r="C4122" s="6" t="s">
        <v>1000</v>
      </c>
      <c r="D4122" s="6" t="s">
        <v>5045</v>
      </c>
      <c r="E4122" s="8" t="s">
        <v>6</v>
      </c>
    </row>
    <row r="4123" spans="1:5" ht="47.25">
      <c r="A4123" s="6" t="s">
        <v>735</v>
      </c>
      <c r="B4123" s="7">
        <v>575600</v>
      </c>
      <c r="C4123" s="6" t="s">
        <v>511</v>
      </c>
      <c r="D4123" s="6" t="s">
        <v>87</v>
      </c>
      <c r="E4123" s="8" t="s">
        <v>6</v>
      </c>
    </row>
    <row r="4124" spans="1:5" ht="47.25">
      <c r="A4124" s="6" t="s">
        <v>735</v>
      </c>
      <c r="B4124" s="7">
        <v>575601</v>
      </c>
      <c r="C4124" s="6" t="s">
        <v>5046</v>
      </c>
      <c r="D4124" s="6" t="s">
        <v>5047</v>
      </c>
      <c r="E4124" s="8" t="s">
        <v>6</v>
      </c>
    </row>
    <row r="4125" spans="1:5" ht="47.25">
      <c r="A4125" s="6" t="s">
        <v>735</v>
      </c>
      <c r="B4125" s="7">
        <v>575602</v>
      </c>
      <c r="C4125" s="6" t="s">
        <v>1046</v>
      </c>
      <c r="D4125" s="6" t="s">
        <v>230</v>
      </c>
      <c r="E4125" s="8" t="s">
        <v>6</v>
      </c>
    </row>
    <row r="4126" spans="1:5" ht="47.25">
      <c r="A4126" s="6" t="s">
        <v>735</v>
      </c>
      <c r="B4126" s="7">
        <v>575603</v>
      </c>
      <c r="C4126" s="6" t="s">
        <v>5048</v>
      </c>
      <c r="D4126" s="6" t="s">
        <v>5049</v>
      </c>
      <c r="E4126" s="8" t="s">
        <v>6</v>
      </c>
    </row>
    <row r="4127" spans="1:5" ht="47.25">
      <c r="A4127" s="6" t="s">
        <v>735</v>
      </c>
      <c r="B4127" s="7">
        <v>575604</v>
      </c>
      <c r="C4127" s="6" t="s">
        <v>68</v>
      </c>
      <c r="D4127" s="6" t="s">
        <v>1714</v>
      </c>
      <c r="E4127" s="8" t="s">
        <v>6</v>
      </c>
    </row>
    <row r="4128" spans="1:5" ht="47.25">
      <c r="A4128" s="6" t="s">
        <v>735</v>
      </c>
      <c r="B4128" s="7">
        <v>575605</v>
      </c>
      <c r="C4128" s="6" t="s">
        <v>546</v>
      </c>
      <c r="D4128" s="6" t="s">
        <v>4020</v>
      </c>
      <c r="E4128" s="8" t="s">
        <v>6</v>
      </c>
    </row>
    <row r="4129" spans="1:5" ht="47.25">
      <c r="A4129" s="6" t="s">
        <v>735</v>
      </c>
      <c r="B4129" s="7">
        <v>575606</v>
      </c>
      <c r="C4129" s="6" t="s">
        <v>1674</v>
      </c>
      <c r="D4129" s="6" t="s">
        <v>1039</v>
      </c>
      <c r="E4129" s="8" t="s">
        <v>6</v>
      </c>
    </row>
    <row r="4130" spans="1:5" ht="47.25">
      <c r="A4130" s="6" t="s">
        <v>735</v>
      </c>
      <c r="B4130" s="7">
        <v>575607</v>
      </c>
      <c r="C4130" s="6" t="s">
        <v>881</v>
      </c>
      <c r="D4130" s="6" t="s">
        <v>12</v>
      </c>
      <c r="E4130" s="8" t="s">
        <v>6</v>
      </c>
    </row>
    <row r="4131" spans="1:5" ht="47.25">
      <c r="A4131" s="6" t="s">
        <v>735</v>
      </c>
      <c r="B4131" s="7">
        <v>575608</v>
      </c>
      <c r="C4131" s="6" t="s">
        <v>3678</v>
      </c>
      <c r="D4131" s="6" t="s">
        <v>5050</v>
      </c>
      <c r="E4131" s="8" t="s">
        <v>6</v>
      </c>
    </row>
    <row r="4132" spans="1:5" ht="47.25">
      <c r="A4132" s="6" t="s">
        <v>735</v>
      </c>
      <c r="B4132" s="7">
        <v>575609</v>
      </c>
      <c r="C4132" s="6" t="s">
        <v>1500</v>
      </c>
      <c r="D4132" s="6" t="s">
        <v>2449</v>
      </c>
      <c r="E4132" s="8" t="s">
        <v>6</v>
      </c>
    </row>
    <row r="4133" spans="1:5" ht="47.25">
      <c r="A4133" s="6" t="s">
        <v>735</v>
      </c>
      <c r="B4133" s="7">
        <v>575610</v>
      </c>
      <c r="C4133" s="6" t="s">
        <v>3863</v>
      </c>
      <c r="D4133" s="6" t="s">
        <v>5051</v>
      </c>
      <c r="E4133" s="8" t="s">
        <v>6</v>
      </c>
    </row>
    <row r="4134" spans="1:5" ht="47.25">
      <c r="A4134" s="6" t="s">
        <v>735</v>
      </c>
      <c r="B4134" s="7">
        <v>575611</v>
      </c>
      <c r="C4134" s="6" t="s">
        <v>5052</v>
      </c>
      <c r="D4134" s="6" t="s">
        <v>5053</v>
      </c>
      <c r="E4134" s="8" t="s">
        <v>6</v>
      </c>
    </row>
    <row r="4135" spans="1:5" ht="47.25">
      <c r="A4135" s="6" t="s">
        <v>735</v>
      </c>
      <c r="B4135" s="7">
        <v>575613</v>
      </c>
      <c r="C4135" s="6" t="s">
        <v>5054</v>
      </c>
      <c r="D4135" s="6" t="s">
        <v>2317</v>
      </c>
      <c r="E4135" s="8" t="s">
        <v>6</v>
      </c>
    </row>
    <row r="4136" spans="1:5" ht="47.25">
      <c r="A4136" s="6" t="s">
        <v>735</v>
      </c>
      <c r="B4136" s="7">
        <v>575614</v>
      </c>
      <c r="C4136" s="6" t="s">
        <v>5055</v>
      </c>
      <c r="D4136" s="6" t="s">
        <v>5056</v>
      </c>
      <c r="E4136" s="8" t="s">
        <v>6</v>
      </c>
    </row>
    <row r="4137" spans="1:5" ht="47.25">
      <c r="A4137" s="6" t="s">
        <v>735</v>
      </c>
      <c r="B4137" s="7">
        <v>575615</v>
      </c>
      <c r="C4137" s="6" t="s">
        <v>480</v>
      </c>
      <c r="D4137" s="6" t="s">
        <v>2579</v>
      </c>
      <c r="E4137" s="8" t="s">
        <v>6</v>
      </c>
    </row>
    <row r="4138" spans="1:5" ht="47.25">
      <c r="A4138" s="6" t="s">
        <v>735</v>
      </c>
      <c r="B4138" s="7">
        <v>575616</v>
      </c>
      <c r="C4138" s="6" t="s">
        <v>480</v>
      </c>
      <c r="D4138" s="6" t="s">
        <v>5057</v>
      </c>
      <c r="E4138" s="8" t="s">
        <v>6</v>
      </c>
    </row>
    <row r="4139" spans="1:5" ht="47.25">
      <c r="A4139" s="6" t="s">
        <v>735</v>
      </c>
      <c r="B4139" s="7">
        <v>575617</v>
      </c>
      <c r="C4139" s="6" t="s">
        <v>5058</v>
      </c>
      <c r="D4139" s="6" t="s">
        <v>5059</v>
      </c>
      <c r="E4139" s="8" t="s">
        <v>6</v>
      </c>
    </row>
    <row r="4140" spans="1:5" ht="47.25">
      <c r="A4140" s="6" t="s">
        <v>735</v>
      </c>
      <c r="B4140" s="7">
        <v>575618</v>
      </c>
      <c r="C4140" s="6" t="s">
        <v>2347</v>
      </c>
      <c r="D4140" s="6" t="s">
        <v>5060</v>
      </c>
      <c r="E4140" s="8" t="s">
        <v>6</v>
      </c>
    </row>
    <row r="4141" spans="1:5" ht="47.25">
      <c r="A4141" s="6" t="s">
        <v>735</v>
      </c>
      <c r="B4141" s="7">
        <v>575619</v>
      </c>
      <c r="C4141" s="6" t="s">
        <v>1727</v>
      </c>
      <c r="D4141" s="6" t="s">
        <v>5061</v>
      </c>
      <c r="E4141" s="8" t="s">
        <v>6</v>
      </c>
    </row>
    <row r="4142" spans="1:5" ht="47.25">
      <c r="A4142" s="6" t="s">
        <v>735</v>
      </c>
      <c r="B4142" s="7">
        <v>575620</v>
      </c>
      <c r="C4142" s="6" t="s">
        <v>141</v>
      </c>
      <c r="D4142" s="6" t="s">
        <v>269</v>
      </c>
      <c r="E4142" s="8" t="s">
        <v>6</v>
      </c>
    </row>
    <row r="4143" spans="1:5" ht="47.25">
      <c r="A4143" s="6" t="s">
        <v>735</v>
      </c>
      <c r="B4143" s="7">
        <v>575621</v>
      </c>
      <c r="C4143" s="6" t="s">
        <v>1110</v>
      </c>
      <c r="D4143" s="6" t="s">
        <v>5062</v>
      </c>
      <c r="E4143" s="8" t="s">
        <v>6</v>
      </c>
    </row>
    <row r="4144" spans="1:5" ht="47.25">
      <c r="A4144" s="6" t="s">
        <v>735</v>
      </c>
      <c r="B4144" s="7">
        <v>575622</v>
      </c>
      <c r="C4144" s="6" t="s">
        <v>5063</v>
      </c>
      <c r="D4144" s="6" t="s">
        <v>835</v>
      </c>
      <c r="E4144" s="8" t="s">
        <v>6</v>
      </c>
    </row>
    <row r="4145" spans="1:5" ht="47.25">
      <c r="A4145" s="6" t="s">
        <v>735</v>
      </c>
      <c r="B4145" s="7">
        <v>575623</v>
      </c>
      <c r="C4145" s="6" t="s">
        <v>2718</v>
      </c>
      <c r="D4145" s="6" t="s">
        <v>5064</v>
      </c>
      <c r="E4145" s="8" t="s">
        <v>6</v>
      </c>
    </row>
    <row r="4146" spans="1:5" ht="47.25">
      <c r="A4146" s="6" t="s">
        <v>735</v>
      </c>
      <c r="B4146" s="7">
        <v>575624</v>
      </c>
      <c r="C4146" s="6" t="s">
        <v>5065</v>
      </c>
      <c r="D4146" s="6" t="s">
        <v>5066</v>
      </c>
      <c r="E4146" s="8" t="s">
        <v>6</v>
      </c>
    </row>
    <row r="4147" spans="1:5" ht="47.25">
      <c r="A4147" s="6" t="s">
        <v>735</v>
      </c>
      <c r="B4147" s="7">
        <v>575625</v>
      </c>
      <c r="C4147" s="6" t="s">
        <v>5067</v>
      </c>
      <c r="D4147" s="6" t="s">
        <v>5068</v>
      </c>
      <c r="E4147" s="8" t="s">
        <v>6</v>
      </c>
    </row>
    <row r="4148" spans="1:5" ht="47.25">
      <c r="A4148" s="6" t="s">
        <v>735</v>
      </c>
      <c r="B4148" s="7">
        <v>575626</v>
      </c>
      <c r="C4148" s="6" t="s">
        <v>69</v>
      </c>
      <c r="D4148" s="6" t="s">
        <v>395</v>
      </c>
      <c r="E4148" s="8" t="s">
        <v>6</v>
      </c>
    </row>
    <row r="4149" spans="1:5" ht="47.25">
      <c r="A4149" s="6" t="s">
        <v>735</v>
      </c>
      <c r="B4149" s="7">
        <v>575627</v>
      </c>
      <c r="C4149" s="6" t="s">
        <v>5069</v>
      </c>
      <c r="D4149" s="6" t="s">
        <v>118</v>
      </c>
      <c r="E4149" s="8" t="s">
        <v>6</v>
      </c>
    </row>
    <row r="4150" spans="1:5" ht="47.25">
      <c r="A4150" s="6" t="s">
        <v>735</v>
      </c>
      <c r="B4150" s="7">
        <v>575628</v>
      </c>
      <c r="C4150" s="6" t="s">
        <v>2480</v>
      </c>
      <c r="D4150" s="6" t="s">
        <v>5070</v>
      </c>
      <c r="E4150" s="8" t="s">
        <v>6</v>
      </c>
    </row>
    <row r="4151" spans="1:5" ht="47.25">
      <c r="A4151" s="6" t="s">
        <v>735</v>
      </c>
      <c r="B4151" s="7">
        <v>575629</v>
      </c>
      <c r="C4151" s="6" t="s">
        <v>603</v>
      </c>
      <c r="D4151" s="6" t="s">
        <v>5071</v>
      </c>
      <c r="E4151" s="8" t="s">
        <v>6</v>
      </c>
    </row>
    <row r="4152" spans="1:5" ht="47.25">
      <c r="A4152" s="6" t="s">
        <v>735</v>
      </c>
      <c r="B4152" s="7">
        <v>575630</v>
      </c>
      <c r="C4152" s="6" t="s">
        <v>965</v>
      </c>
      <c r="D4152" s="6" t="s">
        <v>53</v>
      </c>
      <c r="E4152" s="8" t="s">
        <v>6</v>
      </c>
    </row>
    <row r="4153" spans="1:5" ht="47.25">
      <c r="A4153" s="6" t="s">
        <v>735</v>
      </c>
      <c r="B4153" s="7">
        <v>575631</v>
      </c>
      <c r="C4153" s="6" t="s">
        <v>5072</v>
      </c>
      <c r="D4153" s="6" t="s">
        <v>486</v>
      </c>
      <c r="E4153" s="8" t="s">
        <v>6</v>
      </c>
    </row>
    <row r="4154" spans="1:5" ht="47.25">
      <c r="A4154" s="6" t="s">
        <v>735</v>
      </c>
      <c r="B4154" s="7">
        <v>575632</v>
      </c>
      <c r="C4154" s="6" t="s">
        <v>335</v>
      </c>
      <c r="D4154" s="6" t="s">
        <v>242</v>
      </c>
      <c r="E4154" s="8" t="s">
        <v>6</v>
      </c>
    </row>
    <row r="4155" spans="1:5" ht="47.25">
      <c r="A4155" s="6" t="s">
        <v>735</v>
      </c>
      <c r="B4155" s="7">
        <v>575633</v>
      </c>
      <c r="C4155" s="6" t="s">
        <v>5073</v>
      </c>
      <c r="D4155" s="6" t="s">
        <v>5074</v>
      </c>
      <c r="E4155" s="8" t="s">
        <v>6</v>
      </c>
    </row>
    <row r="4156" spans="1:5" ht="47.25">
      <c r="A4156" s="6" t="s">
        <v>735</v>
      </c>
      <c r="B4156" s="7">
        <v>575634</v>
      </c>
      <c r="C4156" s="6" t="s">
        <v>5075</v>
      </c>
      <c r="D4156" s="6" t="s">
        <v>395</v>
      </c>
      <c r="E4156" s="8" t="s">
        <v>6</v>
      </c>
    </row>
    <row r="4157" spans="1:5" ht="47.25">
      <c r="A4157" s="6" t="s">
        <v>735</v>
      </c>
      <c r="B4157" s="7">
        <v>575635</v>
      </c>
      <c r="C4157" s="6" t="s">
        <v>5076</v>
      </c>
      <c r="D4157" s="6" t="s">
        <v>628</v>
      </c>
      <c r="E4157" s="8" t="s">
        <v>6</v>
      </c>
    </row>
    <row r="4158" spans="1:5" ht="47.25">
      <c r="A4158" s="6" t="s">
        <v>735</v>
      </c>
      <c r="B4158" s="7">
        <v>575636</v>
      </c>
      <c r="C4158" s="6" t="s">
        <v>5077</v>
      </c>
      <c r="D4158" s="6" t="s">
        <v>5078</v>
      </c>
      <c r="E4158" s="8" t="s">
        <v>6</v>
      </c>
    </row>
    <row r="4159" spans="1:5" ht="47.25">
      <c r="A4159" s="6" t="s">
        <v>735</v>
      </c>
      <c r="B4159" s="7">
        <v>575637</v>
      </c>
      <c r="C4159" s="6" t="s">
        <v>2626</v>
      </c>
      <c r="D4159" s="6" t="s">
        <v>1280</v>
      </c>
      <c r="E4159" s="8" t="s">
        <v>6</v>
      </c>
    </row>
    <row r="4160" spans="1:5" ht="47.25">
      <c r="A4160" s="6" t="s">
        <v>735</v>
      </c>
      <c r="B4160" s="7">
        <v>575638</v>
      </c>
      <c r="C4160" s="6" t="s">
        <v>5079</v>
      </c>
      <c r="D4160" s="6" t="s">
        <v>1596</v>
      </c>
      <c r="E4160" s="8" t="s">
        <v>6</v>
      </c>
    </row>
    <row r="4161" spans="1:5" ht="47.25">
      <c r="A4161" s="6" t="s">
        <v>735</v>
      </c>
      <c r="B4161" s="7">
        <v>575639</v>
      </c>
      <c r="C4161" s="6" t="s">
        <v>3727</v>
      </c>
      <c r="D4161" s="6" t="s">
        <v>311</v>
      </c>
      <c r="E4161" s="8" t="s">
        <v>6</v>
      </c>
    </row>
    <row r="4162" spans="1:5" ht="47.25">
      <c r="A4162" s="6" t="s">
        <v>735</v>
      </c>
      <c r="B4162" s="7">
        <v>575640</v>
      </c>
      <c r="C4162" s="6" t="s">
        <v>5080</v>
      </c>
      <c r="D4162" s="6" t="s">
        <v>5057</v>
      </c>
      <c r="E4162" s="8" t="s">
        <v>6</v>
      </c>
    </row>
    <row r="4163" spans="1:5" ht="47.25">
      <c r="A4163" s="6" t="s">
        <v>735</v>
      </c>
      <c r="B4163" s="7">
        <v>575641</v>
      </c>
      <c r="C4163" s="6" t="s">
        <v>683</v>
      </c>
      <c r="D4163" s="6" t="s">
        <v>461</v>
      </c>
      <c r="E4163" s="8" t="s">
        <v>6</v>
      </c>
    </row>
    <row r="4164" spans="1:5" ht="47.25">
      <c r="A4164" s="6" t="s">
        <v>735</v>
      </c>
      <c r="B4164" s="7">
        <v>575642</v>
      </c>
      <c r="C4164" s="6" t="s">
        <v>1197</v>
      </c>
      <c r="D4164" s="6" t="s">
        <v>3140</v>
      </c>
      <c r="E4164" s="8" t="s">
        <v>6</v>
      </c>
    </row>
    <row r="4165" spans="1:5" ht="47.25">
      <c r="A4165" s="6" t="s">
        <v>735</v>
      </c>
      <c r="B4165" s="7">
        <v>575643</v>
      </c>
      <c r="C4165" s="6" t="s">
        <v>5081</v>
      </c>
      <c r="D4165" s="6" t="s">
        <v>5056</v>
      </c>
      <c r="E4165" s="8" t="s">
        <v>6</v>
      </c>
    </row>
    <row r="4166" spans="1:5" ht="47.25">
      <c r="A4166" s="6" t="s">
        <v>735</v>
      </c>
      <c r="B4166" s="7">
        <v>575644</v>
      </c>
      <c r="C4166" s="6" t="s">
        <v>3046</v>
      </c>
      <c r="D4166" s="6" t="s">
        <v>2609</v>
      </c>
      <c r="E4166" s="8" t="s">
        <v>6</v>
      </c>
    </row>
    <row r="4167" spans="1:5" ht="47.25">
      <c r="A4167" s="6" t="s">
        <v>735</v>
      </c>
      <c r="B4167" s="7">
        <v>575645</v>
      </c>
      <c r="C4167" s="6" t="s">
        <v>5082</v>
      </c>
      <c r="D4167" s="6" t="s">
        <v>5083</v>
      </c>
      <c r="E4167" s="8" t="s">
        <v>6</v>
      </c>
    </row>
    <row r="4168" spans="1:5" ht="47.25">
      <c r="A4168" s="6" t="s">
        <v>735</v>
      </c>
      <c r="B4168" s="7">
        <v>575646</v>
      </c>
      <c r="C4168" s="6" t="s">
        <v>2744</v>
      </c>
      <c r="D4168" s="6" t="s">
        <v>5084</v>
      </c>
      <c r="E4168" s="8" t="s">
        <v>6</v>
      </c>
    </row>
    <row r="4169" spans="1:5" ht="47.25">
      <c r="A4169" s="6" t="s">
        <v>735</v>
      </c>
      <c r="B4169" s="7">
        <v>575647</v>
      </c>
      <c r="C4169" s="6" t="s">
        <v>5085</v>
      </c>
      <c r="D4169" s="6" t="s">
        <v>5086</v>
      </c>
      <c r="E4169" s="8" t="s">
        <v>6</v>
      </c>
    </row>
    <row r="4170" spans="1:5" ht="47.25">
      <c r="A4170" s="6" t="s">
        <v>735</v>
      </c>
      <c r="B4170" s="7">
        <v>575648</v>
      </c>
      <c r="C4170" s="6" t="s">
        <v>4721</v>
      </c>
      <c r="D4170" s="6" t="s">
        <v>5087</v>
      </c>
      <c r="E4170" s="8" t="s">
        <v>6</v>
      </c>
    </row>
    <row r="4171" spans="1:5" ht="47.25">
      <c r="A4171" s="6" t="s">
        <v>254</v>
      </c>
      <c r="B4171" s="7">
        <v>575649</v>
      </c>
      <c r="C4171" s="6" t="s">
        <v>5088</v>
      </c>
      <c r="D4171" s="6" t="s">
        <v>5089</v>
      </c>
      <c r="E4171" s="8" t="s">
        <v>6</v>
      </c>
    </row>
    <row r="4172" spans="1:5" ht="47.25">
      <c r="A4172" s="6" t="s">
        <v>254</v>
      </c>
      <c r="B4172" s="7">
        <v>575650</v>
      </c>
      <c r="C4172" s="6" t="s">
        <v>5090</v>
      </c>
      <c r="D4172" s="6" t="s">
        <v>5091</v>
      </c>
      <c r="E4172" s="8" t="s">
        <v>6</v>
      </c>
    </row>
    <row r="4173" spans="1:5" ht="47.25">
      <c r="A4173" s="6" t="s">
        <v>254</v>
      </c>
      <c r="B4173" s="7">
        <v>575651</v>
      </c>
      <c r="C4173" s="6" t="s">
        <v>5092</v>
      </c>
      <c r="D4173" s="6" t="s">
        <v>4705</v>
      </c>
      <c r="E4173" s="8" t="s">
        <v>6</v>
      </c>
    </row>
    <row r="4174" spans="1:5" ht="47.25">
      <c r="A4174" s="6" t="s">
        <v>254</v>
      </c>
      <c r="B4174" s="7">
        <v>575652</v>
      </c>
      <c r="C4174" s="6" t="s">
        <v>112</v>
      </c>
      <c r="D4174" s="6" t="s">
        <v>685</v>
      </c>
      <c r="E4174" s="8" t="s">
        <v>6</v>
      </c>
    </row>
    <row r="4175" spans="1:5" ht="47.25">
      <c r="A4175" s="6" t="s">
        <v>254</v>
      </c>
      <c r="B4175" s="7">
        <v>575653</v>
      </c>
      <c r="C4175" s="6" t="s">
        <v>5093</v>
      </c>
      <c r="D4175" s="6" t="s">
        <v>5094</v>
      </c>
      <c r="E4175" s="8" t="s">
        <v>6</v>
      </c>
    </row>
    <row r="4176" spans="1:5" ht="47.25">
      <c r="A4176" s="6" t="s">
        <v>254</v>
      </c>
      <c r="B4176" s="7">
        <v>575654</v>
      </c>
      <c r="C4176" s="6" t="s">
        <v>5095</v>
      </c>
      <c r="D4176" s="6" t="s">
        <v>5096</v>
      </c>
      <c r="E4176" s="8" t="s">
        <v>6</v>
      </c>
    </row>
    <row r="4177" spans="1:5" ht="47.25">
      <c r="A4177" s="6" t="s">
        <v>254</v>
      </c>
      <c r="B4177" s="7">
        <v>575655</v>
      </c>
      <c r="C4177" s="6" t="s">
        <v>5097</v>
      </c>
      <c r="D4177" s="6" t="s">
        <v>5098</v>
      </c>
      <c r="E4177" s="8" t="s">
        <v>6</v>
      </c>
    </row>
    <row r="4178" spans="1:5" ht="47.25">
      <c r="A4178" s="6" t="s">
        <v>254</v>
      </c>
      <c r="B4178" s="7">
        <v>575656</v>
      </c>
      <c r="C4178" s="6" t="s">
        <v>126</v>
      </c>
      <c r="D4178" s="6" t="s">
        <v>5099</v>
      </c>
      <c r="E4178" s="8" t="s">
        <v>6</v>
      </c>
    </row>
    <row r="4179" spans="1:5" ht="47.25">
      <c r="A4179" s="6" t="s">
        <v>254</v>
      </c>
      <c r="B4179" s="7">
        <v>575657</v>
      </c>
      <c r="C4179" s="6" t="s">
        <v>2386</v>
      </c>
      <c r="D4179" s="6" t="s">
        <v>5100</v>
      </c>
      <c r="E4179" s="8" t="s">
        <v>6</v>
      </c>
    </row>
    <row r="4180" spans="1:5" ht="47.25">
      <c r="A4180" s="6" t="s">
        <v>254</v>
      </c>
      <c r="B4180" s="7">
        <v>575658</v>
      </c>
      <c r="C4180" s="6" t="s">
        <v>1017</v>
      </c>
      <c r="D4180" s="6" t="s">
        <v>5101</v>
      </c>
      <c r="E4180" s="8" t="s">
        <v>6</v>
      </c>
    </row>
    <row r="4181" spans="1:5" ht="47.25">
      <c r="A4181" s="6" t="s">
        <v>254</v>
      </c>
      <c r="B4181" s="7">
        <v>575660</v>
      </c>
      <c r="C4181" s="6" t="s">
        <v>420</v>
      </c>
      <c r="D4181" s="6" t="s">
        <v>5102</v>
      </c>
      <c r="E4181" s="8" t="s">
        <v>6</v>
      </c>
    </row>
    <row r="4182" spans="1:5" ht="47.25">
      <c r="A4182" s="6" t="s">
        <v>254</v>
      </c>
      <c r="B4182" s="7">
        <v>575662</v>
      </c>
      <c r="C4182" s="6" t="s">
        <v>202</v>
      </c>
      <c r="D4182" s="6" t="s">
        <v>228</v>
      </c>
      <c r="E4182" s="8" t="s">
        <v>6</v>
      </c>
    </row>
    <row r="4183" spans="1:5" ht="47.25">
      <c r="A4183" s="6" t="s">
        <v>254</v>
      </c>
      <c r="B4183" s="7">
        <v>575663</v>
      </c>
      <c r="C4183" s="6" t="s">
        <v>4241</v>
      </c>
      <c r="D4183" s="6" t="s">
        <v>102</v>
      </c>
      <c r="E4183" s="8" t="s">
        <v>6</v>
      </c>
    </row>
    <row r="4184" spans="1:5" ht="47.25">
      <c r="A4184" s="6" t="s">
        <v>254</v>
      </c>
      <c r="B4184" s="7">
        <v>575664</v>
      </c>
      <c r="C4184" s="6" t="s">
        <v>5103</v>
      </c>
      <c r="D4184" s="6" t="s">
        <v>343</v>
      </c>
      <c r="E4184" s="8" t="s">
        <v>6</v>
      </c>
    </row>
    <row r="4185" spans="1:5" ht="47.25">
      <c r="A4185" s="6" t="s">
        <v>254</v>
      </c>
      <c r="B4185" s="7">
        <v>575665</v>
      </c>
      <c r="C4185" s="6" t="s">
        <v>1179</v>
      </c>
      <c r="D4185" s="6" t="s">
        <v>5104</v>
      </c>
      <c r="E4185" s="8" t="s">
        <v>6</v>
      </c>
    </row>
    <row r="4186" spans="1:5" ht="47.25">
      <c r="A4186" s="6" t="s">
        <v>5105</v>
      </c>
      <c r="B4186" s="7">
        <v>575666</v>
      </c>
      <c r="C4186" s="6" t="s">
        <v>5106</v>
      </c>
      <c r="D4186" s="6" t="s">
        <v>3931</v>
      </c>
      <c r="E4186" s="8" t="s">
        <v>6</v>
      </c>
    </row>
    <row r="4187" spans="1:5" ht="47.25">
      <c r="A4187" s="6" t="s">
        <v>5105</v>
      </c>
      <c r="B4187" s="7">
        <v>575667</v>
      </c>
      <c r="C4187" s="6" t="s">
        <v>5107</v>
      </c>
      <c r="D4187" s="6" t="s">
        <v>5108</v>
      </c>
      <c r="E4187" s="8" t="s">
        <v>6</v>
      </c>
    </row>
    <row r="4188" spans="1:5" ht="47.25">
      <c r="A4188" s="6" t="s">
        <v>5105</v>
      </c>
      <c r="B4188" s="7">
        <v>575668</v>
      </c>
      <c r="C4188" s="6" t="s">
        <v>5109</v>
      </c>
      <c r="D4188" s="6" t="s">
        <v>3031</v>
      </c>
      <c r="E4188" s="8" t="s">
        <v>6</v>
      </c>
    </row>
    <row r="4189" spans="1:5" ht="47.25">
      <c r="A4189" s="6" t="s">
        <v>5105</v>
      </c>
      <c r="B4189" s="7">
        <v>575669</v>
      </c>
      <c r="C4189" s="6" t="s">
        <v>5110</v>
      </c>
      <c r="D4189" s="6" t="s">
        <v>70</v>
      </c>
      <c r="E4189" s="8" t="s">
        <v>6</v>
      </c>
    </row>
    <row r="4190" spans="1:5" ht="47.25">
      <c r="A4190" s="6" t="s">
        <v>5105</v>
      </c>
      <c r="B4190" s="7">
        <v>575670</v>
      </c>
      <c r="C4190" s="6" t="s">
        <v>5111</v>
      </c>
      <c r="D4190" s="6" t="s">
        <v>5112</v>
      </c>
      <c r="E4190" s="8" t="s">
        <v>6</v>
      </c>
    </row>
    <row r="4191" spans="1:5" ht="47.25">
      <c r="A4191" s="6" t="s">
        <v>5105</v>
      </c>
      <c r="B4191" s="7">
        <v>575671</v>
      </c>
      <c r="C4191" s="6" t="s">
        <v>65</v>
      </c>
      <c r="D4191" s="6" t="s">
        <v>517</v>
      </c>
      <c r="E4191" s="8" t="s">
        <v>6</v>
      </c>
    </row>
    <row r="4192" spans="1:5" ht="47.25">
      <c r="A4192" s="6" t="s">
        <v>5105</v>
      </c>
      <c r="B4192" s="7">
        <v>575672</v>
      </c>
      <c r="C4192" s="6" t="s">
        <v>265</v>
      </c>
      <c r="D4192" s="6" t="s">
        <v>3594</v>
      </c>
      <c r="E4192" s="8" t="s">
        <v>6</v>
      </c>
    </row>
    <row r="4193" spans="1:5" ht="47.25">
      <c r="A4193" s="6" t="s">
        <v>5105</v>
      </c>
      <c r="B4193" s="7">
        <v>575673</v>
      </c>
      <c r="C4193" s="6" t="s">
        <v>5113</v>
      </c>
      <c r="D4193" s="6" t="s">
        <v>185</v>
      </c>
      <c r="E4193" s="8" t="s">
        <v>6</v>
      </c>
    </row>
    <row r="4194" spans="1:5" ht="47.25">
      <c r="A4194" s="6" t="s">
        <v>5105</v>
      </c>
      <c r="B4194" s="7">
        <v>575674</v>
      </c>
      <c r="C4194" s="6" t="s">
        <v>5114</v>
      </c>
      <c r="D4194" s="6" t="s">
        <v>5115</v>
      </c>
      <c r="E4194" s="8" t="s">
        <v>6</v>
      </c>
    </row>
    <row r="4195" spans="1:5" ht="47.25">
      <c r="A4195" s="6" t="s">
        <v>5105</v>
      </c>
      <c r="B4195" s="7">
        <v>575675</v>
      </c>
      <c r="C4195" s="6" t="s">
        <v>120</v>
      </c>
      <c r="D4195" s="6" t="s">
        <v>382</v>
      </c>
      <c r="E4195" s="8" t="s">
        <v>6</v>
      </c>
    </row>
    <row r="4196" spans="1:5" ht="47.25">
      <c r="A4196" s="6" t="s">
        <v>5105</v>
      </c>
      <c r="B4196" s="7">
        <v>575676</v>
      </c>
      <c r="C4196" s="6" t="s">
        <v>24</v>
      </c>
      <c r="D4196" s="6" t="s">
        <v>70</v>
      </c>
      <c r="E4196" s="8" t="s">
        <v>6</v>
      </c>
    </row>
    <row r="4197" spans="1:5" ht="47.25">
      <c r="A4197" s="6" t="s">
        <v>5105</v>
      </c>
      <c r="B4197" s="7">
        <v>575677</v>
      </c>
      <c r="C4197" s="6" t="s">
        <v>5116</v>
      </c>
      <c r="D4197" s="6" t="s">
        <v>5117</v>
      </c>
      <c r="E4197" s="8" t="s">
        <v>6</v>
      </c>
    </row>
    <row r="4198" spans="1:5" ht="47.25">
      <c r="A4198" s="6" t="s">
        <v>5105</v>
      </c>
      <c r="B4198" s="7">
        <v>575678</v>
      </c>
      <c r="C4198" s="6" t="s">
        <v>5118</v>
      </c>
      <c r="D4198" s="6" t="s">
        <v>242</v>
      </c>
      <c r="E4198" s="8" t="s">
        <v>6</v>
      </c>
    </row>
    <row r="4199" spans="1:5" ht="47.25">
      <c r="A4199" s="6" t="s">
        <v>5105</v>
      </c>
      <c r="B4199" s="7">
        <v>575679</v>
      </c>
      <c r="C4199" s="6" t="s">
        <v>674</v>
      </c>
      <c r="D4199" s="6" t="s">
        <v>2232</v>
      </c>
      <c r="E4199" s="8" t="s">
        <v>6</v>
      </c>
    </row>
    <row r="4200" spans="1:5" ht="47.25">
      <c r="A4200" s="6" t="s">
        <v>5105</v>
      </c>
      <c r="B4200" s="7">
        <v>575680</v>
      </c>
      <c r="C4200" s="6" t="s">
        <v>640</v>
      </c>
      <c r="D4200" s="6" t="s">
        <v>124</v>
      </c>
      <c r="E4200" s="8" t="s">
        <v>6</v>
      </c>
    </row>
    <row r="4201" spans="1:5" ht="47.25">
      <c r="A4201" s="6" t="s">
        <v>5105</v>
      </c>
      <c r="B4201" s="7">
        <v>575681</v>
      </c>
      <c r="C4201" s="6" t="s">
        <v>5119</v>
      </c>
      <c r="D4201" s="6" t="s">
        <v>5120</v>
      </c>
      <c r="E4201" s="8" t="s">
        <v>6</v>
      </c>
    </row>
    <row r="4202" spans="1:5" ht="47.25">
      <c r="A4202" s="6" t="s">
        <v>5105</v>
      </c>
      <c r="B4202" s="7">
        <v>575682</v>
      </c>
      <c r="C4202" s="6" t="s">
        <v>3578</v>
      </c>
      <c r="D4202" s="6" t="s">
        <v>143</v>
      </c>
      <c r="E4202" s="8" t="s">
        <v>6</v>
      </c>
    </row>
    <row r="4203" spans="1:5" ht="47.25">
      <c r="A4203" s="6" t="s">
        <v>5105</v>
      </c>
      <c r="B4203" s="7">
        <v>575683</v>
      </c>
      <c r="C4203" s="6" t="s">
        <v>5121</v>
      </c>
      <c r="D4203" s="6" t="s">
        <v>439</v>
      </c>
      <c r="E4203" s="8" t="s">
        <v>6</v>
      </c>
    </row>
    <row r="4204" spans="1:5" ht="47.25">
      <c r="A4204" s="6" t="s">
        <v>5105</v>
      </c>
      <c r="B4204" s="7">
        <v>575684</v>
      </c>
      <c r="C4204" s="6" t="s">
        <v>694</v>
      </c>
      <c r="D4204" s="6" t="s">
        <v>5122</v>
      </c>
      <c r="E4204" s="8" t="s">
        <v>6</v>
      </c>
    </row>
    <row r="4205" spans="1:5" ht="47.25">
      <c r="A4205" s="6" t="s">
        <v>5105</v>
      </c>
      <c r="B4205" s="7">
        <v>575685</v>
      </c>
      <c r="C4205" s="6" t="s">
        <v>571</v>
      </c>
      <c r="D4205" s="6" t="s">
        <v>2170</v>
      </c>
      <c r="E4205" s="8" t="s">
        <v>6</v>
      </c>
    </row>
    <row r="4206" spans="1:5" ht="47.25">
      <c r="A4206" s="6" t="s">
        <v>5105</v>
      </c>
      <c r="B4206" s="7">
        <v>575686</v>
      </c>
      <c r="C4206" s="6" t="s">
        <v>643</v>
      </c>
      <c r="D4206" s="6" t="s">
        <v>939</v>
      </c>
      <c r="E4206" s="8" t="s">
        <v>6</v>
      </c>
    </row>
    <row r="4207" spans="1:5" ht="47.25">
      <c r="A4207" s="6" t="s">
        <v>5105</v>
      </c>
      <c r="B4207" s="7">
        <v>575687</v>
      </c>
      <c r="C4207" s="6" t="s">
        <v>4179</v>
      </c>
      <c r="D4207" s="6" t="s">
        <v>153</v>
      </c>
      <c r="E4207" s="8" t="s">
        <v>6</v>
      </c>
    </row>
    <row r="4208" spans="1:5" ht="47.25">
      <c r="A4208" s="6" t="s">
        <v>5105</v>
      </c>
      <c r="B4208" s="7">
        <v>575688</v>
      </c>
      <c r="C4208" s="6" t="s">
        <v>192</v>
      </c>
      <c r="D4208" s="6" t="s">
        <v>3003</v>
      </c>
      <c r="E4208" s="8" t="s">
        <v>6</v>
      </c>
    </row>
    <row r="4209" spans="1:5" ht="47.25">
      <c r="A4209" s="6" t="s">
        <v>5105</v>
      </c>
      <c r="B4209" s="7">
        <v>575689</v>
      </c>
      <c r="C4209" s="6" t="s">
        <v>1232</v>
      </c>
      <c r="D4209" s="6" t="s">
        <v>5123</v>
      </c>
      <c r="E4209" s="8" t="s">
        <v>6</v>
      </c>
    </row>
    <row r="4210" spans="1:5" ht="47.25">
      <c r="A4210" s="6" t="s">
        <v>5105</v>
      </c>
      <c r="B4210" s="7">
        <v>575690</v>
      </c>
      <c r="C4210" s="6" t="s">
        <v>603</v>
      </c>
      <c r="D4210" s="6" t="s">
        <v>1739</v>
      </c>
      <c r="E4210" s="8" t="s">
        <v>6</v>
      </c>
    </row>
    <row r="4211" spans="1:5" ht="47.25">
      <c r="A4211" s="6" t="s">
        <v>5105</v>
      </c>
      <c r="B4211" s="7">
        <v>575691</v>
      </c>
      <c r="C4211" s="6" t="s">
        <v>5124</v>
      </c>
      <c r="D4211" s="6" t="s">
        <v>5125</v>
      </c>
      <c r="E4211" s="8" t="s">
        <v>6</v>
      </c>
    </row>
    <row r="4212" spans="1:5" ht="47.25">
      <c r="A4212" s="6" t="s">
        <v>5105</v>
      </c>
      <c r="B4212" s="7">
        <v>575692</v>
      </c>
      <c r="C4212" s="6" t="s">
        <v>5126</v>
      </c>
      <c r="D4212" s="6" t="s">
        <v>307</v>
      </c>
      <c r="E4212" s="8" t="s">
        <v>6</v>
      </c>
    </row>
    <row r="4213" spans="1:5" ht="47.25">
      <c r="A4213" s="6" t="s">
        <v>5105</v>
      </c>
      <c r="B4213" s="7">
        <v>575693</v>
      </c>
      <c r="C4213" s="6" t="s">
        <v>368</v>
      </c>
      <c r="D4213" s="6" t="s">
        <v>440</v>
      </c>
      <c r="E4213" s="8" t="s">
        <v>6</v>
      </c>
    </row>
    <row r="4214" spans="1:5" ht="47.25">
      <c r="A4214" s="6" t="s">
        <v>5105</v>
      </c>
      <c r="B4214" s="7">
        <v>575694</v>
      </c>
      <c r="C4214" s="6" t="s">
        <v>1629</v>
      </c>
      <c r="D4214" s="6" t="s">
        <v>5127</v>
      </c>
      <c r="E4214" s="8" t="s">
        <v>6</v>
      </c>
    </row>
    <row r="4215" spans="1:5" ht="47.25">
      <c r="A4215" s="6" t="s">
        <v>5105</v>
      </c>
      <c r="B4215" s="7">
        <v>575695</v>
      </c>
      <c r="C4215" s="6" t="s">
        <v>4612</v>
      </c>
      <c r="D4215" s="6" t="s">
        <v>838</v>
      </c>
      <c r="E4215" s="8" t="s">
        <v>6</v>
      </c>
    </row>
    <row r="4216" spans="1:5" ht="47.25">
      <c r="A4216" s="6" t="s">
        <v>5105</v>
      </c>
      <c r="B4216" s="7">
        <v>575696</v>
      </c>
      <c r="C4216" s="6" t="s">
        <v>967</v>
      </c>
      <c r="D4216" s="6" t="s">
        <v>5128</v>
      </c>
      <c r="E4216" s="8" t="s">
        <v>6</v>
      </c>
    </row>
    <row r="4217" spans="1:5" ht="47.25">
      <c r="A4217" s="6" t="s">
        <v>5105</v>
      </c>
      <c r="B4217" s="7">
        <v>575697</v>
      </c>
      <c r="C4217" s="6" t="s">
        <v>81</v>
      </c>
      <c r="D4217" s="6" t="s">
        <v>80</v>
      </c>
      <c r="E4217" s="8" t="s">
        <v>6</v>
      </c>
    </row>
    <row r="4218" spans="1:5" ht="47.25">
      <c r="A4218" s="6" t="s">
        <v>5105</v>
      </c>
      <c r="B4218" s="7">
        <v>575698</v>
      </c>
      <c r="C4218" s="6" t="s">
        <v>3192</v>
      </c>
      <c r="D4218" s="6" t="s">
        <v>5129</v>
      </c>
      <c r="E4218" s="8" t="s">
        <v>6</v>
      </c>
    </row>
    <row r="4219" spans="1:5" ht="47.25">
      <c r="A4219" s="6" t="s">
        <v>5105</v>
      </c>
      <c r="B4219" s="7">
        <v>575699</v>
      </c>
      <c r="C4219" s="6" t="s">
        <v>5130</v>
      </c>
      <c r="D4219" s="6" t="s">
        <v>5131</v>
      </c>
      <c r="E4219" s="8" t="s">
        <v>6</v>
      </c>
    </row>
    <row r="4220" spans="1:5" ht="47.25">
      <c r="A4220" s="6" t="s">
        <v>5105</v>
      </c>
      <c r="B4220" s="7">
        <v>575700</v>
      </c>
      <c r="C4220" s="6" t="s">
        <v>575</v>
      </c>
      <c r="D4220" s="6" t="s">
        <v>5132</v>
      </c>
      <c r="E4220" s="8" t="s">
        <v>6</v>
      </c>
    </row>
    <row r="4221" spans="1:5" ht="47.25">
      <c r="A4221" s="6" t="s">
        <v>5105</v>
      </c>
      <c r="B4221" s="7">
        <v>575701</v>
      </c>
      <c r="C4221" s="6" t="s">
        <v>5133</v>
      </c>
      <c r="D4221" s="6" t="s">
        <v>80</v>
      </c>
      <c r="E4221" s="8" t="s">
        <v>6</v>
      </c>
    </row>
    <row r="4222" spans="1:5" ht="47.25">
      <c r="A4222" s="6" t="s">
        <v>5105</v>
      </c>
      <c r="B4222" s="7">
        <v>575702</v>
      </c>
      <c r="C4222" s="6" t="s">
        <v>5134</v>
      </c>
      <c r="D4222" s="6" t="s">
        <v>242</v>
      </c>
      <c r="E4222" s="8" t="s">
        <v>6</v>
      </c>
    </row>
    <row r="4223" spans="1:5" ht="47.25">
      <c r="A4223" s="6" t="s">
        <v>5105</v>
      </c>
      <c r="B4223" s="7">
        <v>575703</v>
      </c>
      <c r="C4223" s="6" t="s">
        <v>5135</v>
      </c>
      <c r="D4223" s="6" t="s">
        <v>5136</v>
      </c>
      <c r="E4223" s="8" t="s">
        <v>6</v>
      </c>
    </row>
    <row r="4224" spans="1:5" ht="47.25">
      <c r="A4224" s="6" t="s">
        <v>5105</v>
      </c>
      <c r="B4224" s="7">
        <v>575704</v>
      </c>
      <c r="C4224" s="6" t="s">
        <v>5137</v>
      </c>
      <c r="D4224" s="6" t="s">
        <v>146</v>
      </c>
      <c r="E4224" s="8" t="s">
        <v>6</v>
      </c>
    </row>
    <row r="4225" spans="1:5" ht="47.25">
      <c r="A4225" s="6" t="s">
        <v>5105</v>
      </c>
      <c r="B4225" s="7">
        <v>575705</v>
      </c>
      <c r="C4225" s="6" t="s">
        <v>5138</v>
      </c>
      <c r="D4225" s="6" t="s">
        <v>5139</v>
      </c>
      <c r="E4225" s="8" t="s">
        <v>6</v>
      </c>
    </row>
    <row r="4226" spans="1:5" ht="31.5">
      <c r="A4226" s="6" t="s">
        <v>429</v>
      </c>
      <c r="B4226" s="7">
        <v>575706</v>
      </c>
      <c r="C4226" s="6" t="s">
        <v>1203</v>
      </c>
      <c r="D4226" s="6" t="s">
        <v>692</v>
      </c>
      <c r="E4226" s="8" t="s">
        <v>13</v>
      </c>
    </row>
    <row r="4227" spans="1:5" ht="47.25">
      <c r="A4227" s="6" t="s">
        <v>429</v>
      </c>
      <c r="B4227" s="7">
        <v>575707</v>
      </c>
      <c r="C4227" s="6" t="s">
        <v>39</v>
      </c>
      <c r="D4227" s="6" t="s">
        <v>464</v>
      </c>
      <c r="E4227" s="8" t="s">
        <v>6</v>
      </c>
    </row>
    <row r="4228" spans="1:5" ht="47.25">
      <c r="A4228" s="6" t="s">
        <v>429</v>
      </c>
      <c r="B4228" s="7">
        <v>575708</v>
      </c>
      <c r="C4228" s="6" t="s">
        <v>5140</v>
      </c>
      <c r="D4228" s="6" t="s">
        <v>5141</v>
      </c>
      <c r="E4228" s="8" t="s">
        <v>6</v>
      </c>
    </row>
    <row r="4229" spans="1:5" ht="47.25">
      <c r="A4229" s="6" t="s">
        <v>429</v>
      </c>
      <c r="B4229" s="7">
        <v>575709</v>
      </c>
      <c r="C4229" s="6" t="s">
        <v>5142</v>
      </c>
      <c r="D4229" s="6" t="s">
        <v>5143</v>
      </c>
      <c r="E4229" s="8" t="s">
        <v>6</v>
      </c>
    </row>
    <row r="4230" spans="1:5" ht="47.25">
      <c r="A4230" s="6" t="s">
        <v>429</v>
      </c>
      <c r="B4230" s="7">
        <v>575710</v>
      </c>
      <c r="C4230" s="6" t="s">
        <v>5144</v>
      </c>
      <c r="D4230" s="6" t="s">
        <v>5145</v>
      </c>
      <c r="E4230" s="8" t="s">
        <v>6</v>
      </c>
    </row>
    <row r="4231" spans="1:5" ht="47.25">
      <c r="A4231" s="6" t="s">
        <v>429</v>
      </c>
      <c r="B4231" s="7">
        <v>575711</v>
      </c>
      <c r="C4231" s="6" t="s">
        <v>5146</v>
      </c>
      <c r="D4231" s="6" t="s">
        <v>5147</v>
      </c>
      <c r="E4231" s="8" t="s">
        <v>6</v>
      </c>
    </row>
    <row r="4232" spans="1:5" ht="47.25">
      <c r="A4232" s="6" t="s">
        <v>429</v>
      </c>
      <c r="B4232" s="7">
        <v>575712</v>
      </c>
      <c r="C4232" s="6" t="s">
        <v>112</v>
      </c>
      <c r="D4232" s="6" t="s">
        <v>363</v>
      </c>
      <c r="E4232" s="8" t="s">
        <v>6</v>
      </c>
    </row>
    <row r="4233" spans="1:5" ht="47.25">
      <c r="A4233" s="6" t="s">
        <v>429</v>
      </c>
      <c r="B4233" s="7">
        <v>575713</v>
      </c>
      <c r="C4233" s="6" t="s">
        <v>846</v>
      </c>
      <c r="D4233" s="6" t="s">
        <v>147</v>
      </c>
      <c r="E4233" s="8" t="s">
        <v>6</v>
      </c>
    </row>
    <row r="4234" spans="1:5" ht="47.25">
      <c r="A4234" s="6" t="s">
        <v>429</v>
      </c>
      <c r="B4234" s="7">
        <v>575714</v>
      </c>
      <c r="C4234" s="6" t="s">
        <v>5148</v>
      </c>
      <c r="D4234" s="6" t="s">
        <v>307</v>
      </c>
      <c r="E4234" s="8" t="s">
        <v>6</v>
      </c>
    </row>
    <row r="4235" spans="1:5" ht="47.25">
      <c r="A4235" s="6" t="s">
        <v>429</v>
      </c>
      <c r="B4235" s="7">
        <v>575715</v>
      </c>
      <c r="C4235" s="6" t="s">
        <v>5149</v>
      </c>
      <c r="D4235" s="6" t="s">
        <v>87</v>
      </c>
      <c r="E4235" s="8" t="s">
        <v>6</v>
      </c>
    </row>
    <row r="4236" spans="1:5" ht="47.25">
      <c r="A4236" s="6" t="s">
        <v>429</v>
      </c>
      <c r="B4236" s="7">
        <v>575716</v>
      </c>
      <c r="C4236" s="6" t="s">
        <v>75</v>
      </c>
      <c r="D4236" s="6" t="s">
        <v>280</v>
      </c>
      <c r="E4236" s="8" t="s">
        <v>6</v>
      </c>
    </row>
    <row r="4237" spans="1:5" ht="47.25">
      <c r="A4237" s="6" t="s">
        <v>429</v>
      </c>
      <c r="B4237" s="7">
        <v>575717</v>
      </c>
      <c r="C4237" s="6" t="s">
        <v>5150</v>
      </c>
      <c r="D4237" s="6" t="s">
        <v>5151</v>
      </c>
      <c r="E4237" s="8" t="s">
        <v>6</v>
      </c>
    </row>
    <row r="4238" spans="1:5" ht="47.25">
      <c r="A4238" s="6" t="s">
        <v>429</v>
      </c>
      <c r="B4238" s="7">
        <v>575718</v>
      </c>
      <c r="C4238" s="6" t="s">
        <v>5152</v>
      </c>
      <c r="D4238" s="6" t="s">
        <v>32</v>
      </c>
      <c r="E4238" s="8" t="s">
        <v>6</v>
      </c>
    </row>
    <row r="4239" spans="1:5" ht="47.25">
      <c r="A4239" s="6" t="s">
        <v>429</v>
      </c>
      <c r="B4239" s="7">
        <v>575719</v>
      </c>
      <c r="C4239" s="6" t="s">
        <v>317</v>
      </c>
      <c r="D4239" s="6" t="s">
        <v>542</v>
      </c>
      <c r="E4239" s="8" t="s">
        <v>6</v>
      </c>
    </row>
    <row r="4240" spans="1:5" ht="31.5">
      <c r="A4240" s="6" t="s">
        <v>429</v>
      </c>
      <c r="B4240" s="7">
        <v>575720</v>
      </c>
      <c r="C4240" s="6" t="s">
        <v>394</v>
      </c>
      <c r="D4240" s="6" t="s">
        <v>247</v>
      </c>
      <c r="E4240" s="8" t="s">
        <v>7</v>
      </c>
    </row>
    <row r="4241" spans="1:5" ht="47.25">
      <c r="A4241" s="6" t="s">
        <v>429</v>
      </c>
      <c r="B4241" s="7">
        <v>575721</v>
      </c>
      <c r="C4241" s="6" t="s">
        <v>5153</v>
      </c>
      <c r="D4241" s="6" t="s">
        <v>5154</v>
      </c>
      <c r="E4241" s="8" t="s">
        <v>6</v>
      </c>
    </row>
    <row r="4242" spans="1:5" ht="47.25">
      <c r="A4242" s="6" t="s">
        <v>429</v>
      </c>
      <c r="B4242" s="7">
        <v>575722</v>
      </c>
      <c r="C4242" s="6" t="s">
        <v>473</v>
      </c>
      <c r="D4242" s="6" t="s">
        <v>239</v>
      </c>
      <c r="E4242" s="8" t="s">
        <v>6</v>
      </c>
    </row>
    <row r="4243" spans="1:5" ht="47.25">
      <c r="A4243" s="6" t="s">
        <v>429</v>
      </c>
      <c r="B4243" s="7">
        <v>575723</v>
      </c>
      <c r="C4243" s="6" t="s">
        <v>1817</v>
      </c>
      <c r="D4243" s="6" t="s">
        <v>216</v>
      </c>
      <c r="E4243" s="8" t="s">
        <v>6</v>
      </c>
    </row>
    <row r="4244" spans="1:5" ht="47.25">
      <c r="A4244" s="6" t="s">
        <v>429</v>
      </c>
      <c r="B4244" s="7">
        <v>575724</v>
      </c>
      <c r="C4244" s="6" t="s">
        <v>459</v>
      </c>
      <c r="D4244" s="6" t="s">
        <v>5155</v>
      </c>
      <c r="E4244" s="8" t="s">
        <v>6</v>
      </c>
    </row>
    <row r="4245" spans="1:5" ht="31.5">
      <c r="A4245" s="6" t="s">
        <v>429</v>
      </c>
      <c r="B4245" s="7">
        <v>575725</v>
      </c>
      <c r="C4245" s="6" t="s">
        <v>1275</v>
      </c>
      <c r="D4245" s="6" t="s">
        <v>1276</v>
      </c>
      <c r="E4245" s="8" t="s">
        <v>13</v>
      </c>
    </row>
    <row r="4246" spans="1:5" ht="47.25">
      <c r="A4246" s="6" t="s">
        <v>429</v>
      </c>
      <c r="B4246" s="7">
        <v>575726</v>
      </c>
      <c r="C4246" s="6" t="s">
        <v>162</v>
      </c>
      <c r="D4246" s="6" t="s">
        <v>170</v>
      </c>
      <c r="E4246" s="8" t="s">
        <v>6</v>
      </c>
    </row>
    <row r="4247" spans="1:5" ht="47.25">
      <c r="A4247" s="6" t="s">
        <v>429</v>
      </c>
      <c r="B4247" s="7">
        <v>575727</v>
      </c>
      <c r="C4247" s="6" t="s">
        <v>5156</v>
      </c>
      <c r="D4247" s="6" t="s">
        <v>5154</v>
      </c>
      <c r="E4247" s="8" t="s">
        <v>6</v>
      </c>
    </row>
    <row r="4248" spans="1:5" ht="47.25">
      <c r="A4248" s="6" t="s">
        <v>429</v>
      </c>
      <c r="B4248" s="7">
        <v>575728</v>
      </c>
      <c r="C4248" s="6" t="s">
        <v>812</v>
      </c>
      <c r="D4248" s="6" t="s">
        <v>625</v>
      </c>
      <c r="E4248" s="8" t="s">
        <v>6</v>
      </c>
    </row>
    <row r="4249" spans="1:5" ht="47.25">
      <c r="A4249" s="6" t="s">
        <v>429</v>
      </c>
      <c r="B4249" s="7">
        <v>575729</v>
      </c>
      <c r="C4249" s="6" t="s">
        <v>5157</v>
      </c>
      <c r="D4249" s="6" t="s">
        <v>5158</v>
      </c>
      <c r="E4249" s="8" t="s">
        <v>6</v>
      </c>
    </row>
    <row r="4250" spans="1:5" ht="31.5">
      <c r="A4250" s="6" t="s">
        <v>429</v>
      </c>
      <c r="B4250" s="7">
        <v>575730</v>
      </c>
      <c r="C4250" s="6" t="s">
        <v>741</v>
      </c>
      <c r="D4250" s="6" t="s">
        <v>742</v>
      </c>
      <c r="E4250" s="8" t="s">
        <v>7</v>
      </c>
    </row>
    <row r="4251" spans="1:5" ht="47.25">
      <c r="A4251" s="6" t="s">
        <v>429</v>
      </c>
      <c r="B4251" s="7">
        <v>575731</v>
      </c>
      <c r="C4251" s="6" t="s">
        <v>5159</v>
      </c>
      <c r="D4251" s="6" t="s">
        <v>5160</v>
      </c>
      <c r="E4251" s="8" t="s">
        <v>6</v>
      </c>
    </row>
    <row r="4252" spans="1:5" ht="47.25">
      <c r="A4252" s="6" t="s">
        <v>429</v>
      </c>
      <c r="B4252" s="7">
        <v>575732</v>
      </c>
      <c r="C4252" s="6" t="s">
        <v>3906</v>
      </c>
      <c r="D4252" s="6" t="s">
        <v>53</v>
      </c>
      <c r="E4252" s="8" t="s">
        <v>6</v>
      </c>
    </row>
    <row r="4253" spans="1:5" ht="47.25">
      <c r="A4253" s="6" t="s">
        <v>429</v>
      </c>
      <c r="B4253" s="7">
        <v>575733</v>
      </c>
      <c r="C4253" s="6" t="s">
        <v>2145</v>
      </c>
      <c r="D4253" s="6" t="s">
        <v>2330</v>
      </c>
      <c r="E4253" s="8" t="s">
        <v>6</v>
      </c>
    </row>
    <row r="4254" spans="1:5" ht="47.25">
      <c r="A4254" s="6" t="s">
        <v>429</v>
      </c>
      <c r="B4254" s="7">
        <v>575734</v>
      </c>
      <c r="C4254" s="6" t="s">
        <v>5161</v>
      </c>
      <c r="D4254" s="6" t="s">
        <v>5162</v>
      </c>
      <c r="E4254" s="8" t="s">
        <v>6</v>
      </c>
    </row>
    <row r="4255" spans="1:5" ht="47.25">
      <c r="A4255" s="6" t="s">
        <v>429</v>
      </c>
      <c r="B4255" s="7">
        <v>575735</v>
      </c>
      <c r="C4255" s="6" t="s">
        <v>693</v>
      </c>
      <c r="D4255" s="6" t="s">
        <v>177</v>
      </c>
      <c r="E4255" s="8" t="s">
        <v>6</v>
      </c>
    </row>
    <row r="4256" spans="1:5" ht="47.25">
      <c r="A4256" s="6" t="s">
        <v>429</v>
      </c>
      <c r="B4256" s="7">
        <v>575736</v>
      </c>
      <c r="C4256" s="6" t="s">
        <v>5163</v>
      </c>
      <c r="D4256" s="6" t="s">
        <v>5164</v>
      </c>
      <c r="E4256" s="8" t="s">
        <v>6</v>
      </c>
    </row>
    <row r="4257" spans="1:5" ht="47.25">
      <c r="A4257" s="6" t="s">
        <v>429</v>
      </c>
      <c r="B4257" s="7">
        <v>575737</v>
      </c>
      <c r="C4257" s="6" t="s">
        <v>171</v>
      </c>
      <c r="D4257" s="6" t="s">
        <v>172</v>
      </c>
      <c r="E4257" s="8" t="s">
        <v>6</v>
      </c>
    </row>
    <row r="4258" spans="1:5" ht="47.25">
      <c r="A4258" s="6" t="s">
        <v>429</v>
      </c>
      <c r="B4258" s="7">
        <v>575738</v>
      </c>
      <c r="C4258" s="6" t="s">
        <v>5165</v>
      </c>
      <c r="D4258" s="6" t="s">
        <v>228</v>
      </c>
      <c r="E4258" s="8" t="s">
        <v>6</v>
      </c>
    </row>
    <row r="4259" spans="1:5" ht="47.25">
      <c r="A4259" s="6" t="s">
        <v>429</v>
      </c>
      <c r="B4259" s="7">
        <v>575739</v>
      </c>
      <c r="C4259" s="6" t="s">
        <v>1864</v>
      </c>
      <c r="D4259" s="6" t="s">
        <v>5166</v>
      </c>
      <c r="E4259" s="8" t="s">
        <v>6</v>
      </c>
    </row>
    <row r="4260" spans="1:5" ht="47.25">
      <c r="A4260" s="6" t="s">
        <v>255</v>
      </c>
      <c r="B4260" s="7">
        <v>575740</v>
      </c>
      <c r="C4260" s="6" t="s">
        <v>5167</v>
      </c>
      <c r="D4260" s="6" t="s">
        <v>5168</v>
      </c>
      <c r="E4260" s="8" t="s">
        <v>6</v>
      </c>
    </row>
    <row r="4261" spans="1:5" ht="47.25">
      <c r="A4261" s="6" t="s">
        <v>255</v>
      </c>
      <c r="B4261" s="7">
        <v>575741</v>
      </c>
      <c r="C4261" s="6" t="s">
        <v>39</v>
      </c>
      <c r="D4261" s="6" t="s">
        <v>5169</v>
      </c>
      <c r="E4261" s="8" t="s">
        <v>6</v>
      </c>
    </row>
    <row r="4262" spans="1:5" ht="47.25">
      <c r="A4262" s="6" t="s">
        <v>255</v>
      </c>
      <c r="B4262" s="7">
        <v>575742</v>
      </c>
      <c r="C4262" s="6" t="s">
        <v>2861</v>
      </c>
      <c r="D4262" s="6" t="s">
        <v>219</v>
      </c>
      <c r="E4262" s="8" t="s">
        <v>6</v>
      </c>
    </row>
    <row r="4263" spans="1:5" ht="47.25">
      <c r="A4263" s="6" t="s">
        <v>255</v>
      </c>
      <c r="B4263" s="7">
        <v>575743</v>
      </c>
      <c r="C4263" s="6" t="s">
        <v>5170</v>
      </c>
      <c r="D4263" s="6" t="s">
        <v>5171</v>
      </c>
      <c r="E4263" s="8" t="s">
        <v>6</v>
      </c>
    </row>
    <row r="4264" spans="1:5" ht="47.25">
      <c r="A4264" s="6" t="s">
        <v>255</v>
      </c>
      <c r="B4264" s="7">
        <v>575744</v>
      </c>
      <c r="C4264" s="6" t="s">
        <v>5172</v>
      </c>
      <c r="D4264" s="6" t="s">
        <v>5173</v>
      </c>
      <c r="E4264" s="8" t="s">
        <v>6</v>
      </c>
    </row>
    <row r="4265" spans="1:5" ht="47.25">
      <c r="A4265" s="6" t="s">
        <v>255</v>
      </c>
      <c r="B4265" s="7">
        <v>575745</v>
      </c>
      <c r="C4265" s="6" t="s">
        <v>5174</v>
      </c>
      <c r="D4265" s="6" t="s">
        <v>465</v>
      </c>
      <c r="E4265" s="8" t="s">
        <v>6</v>
      </c>
    </row>
    <row r="4266" spans="1:5" ht="47.25">
      <c r="A4266" s="6" t="s">
        <v>255</v>
      </c>
      <c r="B4266" s="7">
        <v>575746</v>
      </c>
      <c r="C4266" s="6" t="s">
        <v>5175</v>
      </c>
      <c r="D4266" s="6" t="s">
        <v>5176</v>
      </c>
      <c r="E4266" s="8" t="s">
        <v>6</v>
      </c>
    </row>
    <row r="4267" spans="1:5" ht="47.25">
      <c r="A4267" s="6" t="s">
        <v>255</v>
      </c>
      <c r="B4267" s="7">
        <v>575747</v>
      </c>
      <c r="C4267" s="6" t="s">
        <v>75</v>
      </c>
      <c r="D4267" s="6" t="s">
        <v>216</v>
      </c>
      <c r="E4267" s="8" t="s">
        <v>6</v>
      </c>
    </row>
    <row r="4268" spans="1:5" ht="47.25">
      <c r="A4268" s="6" t="s">
        <v>255</v>
      </c>
      <c r="B4268" s="7">
        <v>575748</v>
      </c>
      <c r="C4268" s="6" t="s">
        <v>266</v>
      </c>
      <c r="D4268" s="6" t="s">
        <v>2330</v>
      </c>
      <c r="E4268" s="8" t="s">
        <v>6</v>
      </c>
    </row>
    <row r="4269" spans="1:5" ht="47.25">
      <c r="A4269" s="6" t="s">
        <v>255</v>
      </c>
      <c r="B4269" s="7">
        <v>575749</v>
      </c>
      <c r="C4269" s="6" t="s">
        <v>157</v>
      </c>
      <c r="D4269" s="6" t="s">
        <v>849</v>
      </c>
      <c r="E4269" s="8" t="s">
        <v>6</v>
      </c>
    </row>
    <row r="4270" spans="1:5" ht="47.25">
      <c r="A4270" s="6" t="s">
        <v>255</v>
      </c>
      <c r="B4270" s="7">
        <v>575750</v>
      </c>
      <c r="C4270" s="6" t="s">
        <v>5177</v>
      </c>
      <c r="D4270" s="6" t="s">
        <v>5178</v>
      </c>
      <c r="E4270" s="8" t="s">
        <v>6</v>
      </c>
    </row>
    <row r="4271" spans="1:5" ht="47.25">
      <c r="A4271" s="6" t="s">
        <v>255</v>
      </c>
      <c r="B4271" s="7">
        <v>575751</v>
      </c>
      <c r="C4271" s="6" t="s">
        <v>130</v>
      </c>
      <c r="D4271" s="6" t="s">
        <v>362</v>
      </c>
      <c r="E4271" s="8" t="s">
        <v>6</v>
      </c>
    </row>
    <row r="4272" spans="1:5" ht="47.25">
      <c r="A4272" s="6" t="s">
        <v>255</v>
      </c>
      <c r="B4272" s="7">
        <v>575752</v>
      </c>
      <c r="C4272" s="6" t="s">
        <v>130</v>
      </c>
      <c r="D4272" s="6" t="s">
        <v>2191</v>
      </c>
      <c r="E4272" s="8" t="s">
        <v>6</v>
      </c>
    </row>
    <row r="4273" spans="1:5" ht="47.25">
      <c r="A4273" s="6" t="s">
        <v>255</v>
      </c>
      <c r="B4273" s="7">
        <v>575753</v>
      </c>
      <c r="C4273" s="6" t="s">
        <v>606</v>
      </c>
      <c r="D4273" s="6" t="s">
        <v>170</v>
      </c>
      <c r="E4273" s="8" t="s">
        <v>6</v>
      </c>
    </row>
    <row r="4274" spans="1:5" ht="47.25">
      <c r="A4274" s="6" t="s">
        <v>255</v>
      </c>
      <c r="B4274" s="7">
        <v>575754</v>
      </c>
      <c r="C4274" s="6" t="s">
        <v>5179</v>
      </c>
      <c r="D4274" s="6" t="s">
        <v>5180</v>
      </c>
      <c r="E4274" s="8" t="s">
        <v>6</v>
      </c>
    </row>
    <row r="4275" spans="1:5" ht="47.25">
      <c r="A4275" s="6" t="s">
        <v>255</v>
      </c>
      <c r="B4275" s="7">
        <v>575755</v>
      </c>
      <c r="C4275" s="6" t="s">
        <v>384</v>
      </c>
      <c r="D4275" s="6" t="s">
        <v>5181</v>
      </c>
      <c r="E4275" s="8" t="s">
        <v>6</v>
      </c>
    </row>
    <row r="4276" spans="1:5" ht="47.25">
      <c r="A4276" s="6" t="s">
        <v>255</v>
      </c>
      <c r="B4276" s="7">
        <v>575756</v>
      </c>
      <c r="C4276" s="6" t="s">
        <v>1922</v>
      </c>
      <c r="D4276" s="6" t="s">
        <v>414</v>
      </c>
      <c r="E4276" s="8" t="s">
        <v>6</v>
      </c>
    </row>
    <row r="4277" spans="1:5" ht="47.25">
      <c r="A4277" s="6" t="s">
        <v>255</v>
      </c>
      <c r="B4277" s="7">
        <v>575757</v>
      </c>
      <c r="C4277" s="6" t="s">
        <v>697</v>
      </c>
      <c r="D4277" s="6" t="s">
        <v>5182</v>
      </c>
      <c r="E4277" s="8" t="s">
        <v>6</v>
      </c>
    </row>
    <row r="4278" spans="1:5" ht="47.25">
      <c r="A4278" s="6" t="s">
        <v>255</v>
      </c>
      <c r="B4278" s="7">
        <v>575758</v>
      </c>
      <c r="C4278" s="6" t="s">
        <v>5183</v>
      </c>
      <c r="D4278" s="6" t="s">
        <v>228</v>
      </c>
      <c r="E4278" s="8" t="s">
        <v>6</v>
      </c>
    </row>
    <row r="4279" spans="1:5" ht="47.25">
      <c r="A4279" s="6" t="s">
        <v>255</v>
      </c>
      <c r="B4279" s="7">
        <v>575759</v>
      </c>
      <c r="C4279" s="6" t="s">
        <v>5184</v>
      </c>
      <c r="D4279" s="6" t="s">
        <v>543</v>
      </c>
      <c r="E4279" s="8" t="s">
        <v>6</v>
      </c>
    </row>
    <row r="4280" spans="1:5" ht="47.25">
      <c r="A4280" s="6" t="s">
        <v>255</v>
      </c>
      <c r="B4280" s="7">
        <v>575760</v>
      </c>
      <c r="C4280" s="6" t="s">
        <v>96</v>
      </c>
      <c r="D4280" s="6" t="s">
        <v>22</v>
      </c>
      <c r="E4280" s="8" t="s">
        <v>6</v>
      </c>
    </row>
    <row r="4281" spans="1:5" ht="47.25">
      <c r="A4281" s="6" t="s">
        <v>255</v>
      </c>
      <c r="B4281" s="7">
        <v>575761</v>
      </c>
      <c r="C4281" s="6" t="s">
        <v>5185</v>
      </c>
      <c r="D4281" s="6" t="s">
        <v>913</v>
      </c>
      <c r="E4281" s="8" t="s">
        <v>6</v>
      </c>
    </row>
    <row r="4282" spans="1:5" ht="47.25">
      <c r="A4282" s="6" t="s">
        <v>256</v>
      </c>
      <c r="B4282" s="7">
        <v>575762</v>
      </c>
      <c r="C4282" s="6" t="s">
        <v>5186</v>
      </c>
      <c r="D4282" s="6" t="s">
        <v>5187</v>
      </c>
      <c r="E4282" s="8" t="s">
        <v>6</v>
      </c>
    </row>
    <row r="4283" spans="1:5" ht="47.25">
      <c r="A4283" s="6" t="s">
        <v>256</v>
      </c>
      <c r="B4283" s="7">
        <v>575763</v>
      </c>
      <c r="C4283" s="6" t="s">
        <v>5188</v>
      </c>
      <c r="D4283" s="6" t="s">
        <v>565</v>
      </c>
      <c r="E4283" s="8" t="s">
        <v>6</v>
      </c>
    </row>
    <row r="4284" spans="1:5" ht="47.25">
      <c r="A4284" s="6" t="s">
        <v>256</v>
      </c>
      <c r="B4284" s="7">
        <v>575764</v>
      </c>
      <c r="C4284" s="6" t="s">
        <v>5189</v>
      </c>
      <c r="D4284" s="6" t="s">
        <v>5190</v>
      </c>
      <c r="E4284" s="8" t="s">
        <v>6</v>
      </c>
    </row>
    <row r="4285" spans="1:5" ht="47.25">
      <c r="A4285" s="6" t="s">
        <v>256</v>
      </c>
      <c r="B4285" s="7">
        <v>575765</v>
      </c>
      <c r="C4285" s="6" t="s">
        <v>5191</v>
      </c>
      <c r="D4285" s="6" t="s">
        <v>5192</v>
      </c>
      <c r="E4285" s="8" t="s">
        <v>6</v>
      </c>
    </row>
    <row r="4286" spans="1:5" ht="47.25">
      <c r="A4286" s="6" t="s">
        <v>256</v>
      </c>
      <c r="B4286" s="7">
        <v>575766</v>
      </c>
      <c r="C4286" s="6" t="s">
        <v>5193</v>
      </c>
      <c r="D4286" s="6" t="s">
        <v>4162</v>
      </c>
      <c r="E4286" s="8" t="s">
        <v>6</v>
      </c>
    </row>
    <row r="4287" spans="1:5" ht="47.25">
      <c r="A4287" s="6" t="s">
        <v>256</v>
      </c>
      <c r="B4287" s="7">
        <v>575767</v>
      </c>
      <c r="C4287" s="6" t="s">
        <v>5194</v>
      </c>
      <c r="D4287" s="6" t="s">
        <v>3082</v>
      </c>
      <c r="E4287" s="8" t="s">
        <v>6</v>
      </c>
    </row>
    <row r="4288" spans="1:5" ht="47.25">
      <c r="A4288" s="6" t="s">
        <v>256</v>
      </c>
      <c r="B4288" s="7">
        <v>575768</v>
      </c>
      <c r="C4288" s="6" t="s">
        <v>736</v>
      </c>
      <c r="D4288" s="6" t="s">
        <v>5195</v>
      </c>
      <c r="E4288" s="8" t="s">
        <v>6</v>
      </c>
    </row>
    <row r="4289" spans="1:5" ht="47.25">
      <c r="A4289" s="6" t="s">
        <v>256</v>
      </c>
      <c r="B4289" s="7">
        <v>575769</v>
      </c>
      <c r="C4289" s="6" t="s">
        <v>2638</v>
      </c>
      <c r="D4289" s="6" t="s">
        <v>26</v>
      </c>
      <c r="E4289" s="8" t="s">
        <v>6</v>
      </c>
    </row>
    <row r="4290" spans="1:5" ht="47.25">
      <c r="A4290" s="6" t="s">
        <v>256</v>
      </c>
      <c r="B4290" s="7">
        <v>575770</v>
      </c>
      <c r="C4290" s="6" t="s">
        <v>5196</v>
      </c>
      <c r="D4290" s="6" t="s">
        <v>1045</v>
      </c>
      <c r="E4290" s="8" t="s">
        <v>6</v>
      </c>
    </row>
    <row r="4291" spans="1:5" ht="47.25">
      <c r="A4291" s="6" t="s">
        <v>256</v>
      </c>
      <c r="B4291" s="7">
        <v>575771</v>
      </c>
      <c r="C4291" s="6" t="s">
        <v>5197</v>
      </c>
      <c r="D4291" s="6" t="s">
        <v>5198</v>
      </c>
      <c r="E4291" s="8" t="s">
        <v>6</v>
      </c>
    </row>
    <row r="4292" spans="1:5" ht="47.25">
      <c r="A4292" s="6" t="s">
        <v>256</v>
      </c>
      <c r="B4292" s="7">
        <v>575772</v>
      </c>
      <c r="C4292" s="6" t="s">
        <v>5199</v>
      </c>
      <c r="D4292" s="6" t="s">
        <v>1178</v>
      </c>
      <c r="E4292" s="8" t="s">
        <v>6</v>
      </c>
    </row>
    <row r="4293" spans="1:5" ht="47.25">
      <c r="A4293" s="6" t="s">
        <v>256</v>
      </c>
      <c r="B4293" s="7">
        <v>575773</v>
      </c>
      <c r="C4293" s="6" t="s">
        <v>5200</v>
      </c>
      <c r="D4293" s="6" t="s">
        <v>5201</v>
      </c>
      <c r="E4293" s="8" t="s">
        <v>6</v>
      </c>
    </row>
    <row r="4294" spans="1:5" ht="47.25">
      <c r="A4294" s="6" t="s">
        <v>256</v>
      </c>
      <c r="B4294" s="7">
        <v>575774</v>
      </c>
      <c r="C4294" s="6" t="s">
        <v>5202</v>
      </c>
      <c r="D4294" s="6" t="s">
        <v>5203</v>
      </c>
      <c r="E4294" s="8" t="s">
        <v>6</v>
      </c>
    </row>
    <row r="4295" spans="1:5" ht="47.25">
      <c r="A4295" s="6" t="s">
        <v>256</v>
      </c>
      <c r="B4295" s="7">
        <v>575775</v>
      </c>
      <c r="C4295" s="6" t="s">
        <v>541</v>
      </c>
      <c r="D4295" s="6" t="s">
        <v>12</v>
      </c>
      <c r="E4295" s="8" t="s">
        <v>6</v>
      </c>
    </row>
    <row r="4296" spans="1:5" ht="47.25">
      <c r="A4296" s="6" t="s">
        <v>256</v>
      </c>
      <c r="B4296" s="7">
        <v>575776</v>
      </c>
      <c r="C4296" s="6" t="s">
        <v>5204</v>
      </c>
      <c r="D4296" s="6" t="s">
        <v>751</v>
      </c>
      <c r="E4296" s="8" t="s">
        <v>6</v>
      </c>
    </row>
    <row r="4297" spans="1:5" ht="47.25">
      <c r="A4297" s="6" t="s">
        <v>256</v>
      </c>
      <c r="B4297" s="7">
        <v>575777</v>
      </c>
      <c r="C4297" s="6" t="s">
        <v>5205</v>
      </c>
      <c r="D4297" s="6" t="s">
        <v>5206</v>
      </c>
      <c r="E4297" s="8" t="s">
        <v>6</v>
      </c>
    </row>
    <row r="4298" spans="1:5" ht="47.25">
      <c r="A4298" s="6" t="s">
        <v>256</v>
      </c>
      <c r="B4298" s="7">
        <v>575778</v>
      </c>
      <c r="C4298" s="6" t="s">
        <v>269</v>
      </c>
      <c r="D4298" s="6" t="s">
        <v>5207</v>
      </c>
      <c r="E4298" s="8" t="s">
        <v>6</v>
      </c>
    </row>
    <row r="4299" spans="1:5" ht="47.25">
      <c r="A4299" s="6" t="s">
        <v>256</v>
      </c>
      <c r="B4299" s="7">
        <v>575779</v>
      </c>
      <c r="C4299" s="6" t="s">
        <v>52</v>
      </c>
      <c r="D4299" s="6" t="s">
        <v>5208</v>
      </c>
      <c r="E4299" s="8" t="s">
        <v>6</v>
      </c>
    </row>
    <row r="4300" spans="1:5" ht="47.25">
      <c r="A4300" s="6" t="s">
        <v>256</v>
      </c>
      <c r="B4300" s="7">
        <v>575780</v>
      </c>
      <c r="C4300" s="6" t="s">
        <v>1005</v>
      </c>
      <c r="D4300" s="6" t="s">
        <v>619</v>
      </c>
      <c r="E4300" s="8" t="s">
        <v>6</v>
      </c>
    </row>
    <row r="4301" spans="1:5" ht="47.25">
      <c r="A4301" s="6" t="s">
        <v>256</v>
      </c>
      <c r="B4301" s="7">
        <v>575781</v>
      </c>
      <c r="C4301" s="6" t="s">
        <v>5209</v>
      </c>
      <c r="D4301" s="6" t="s">
        <v>5210</v>
      </c>
      <c r="E4301" s="8" t="s">
        <v>6</v>
      </c>
    </row>
    <row r="4302" spans="1:5" ht="31.5">
      <c r="A4302" s="6" t="s">
        <v>256</v>
      </c>
      <c r="B4302" s="7">
        <v>575782</v>
      </c>
      <c r="C4302" s="6" t="s">
        <v>1278</v>
      </c>
      <c r="D4302" s="6" t="s">
        <v>510</v>
      </c>
      <c r="E4302" s="8" t="s">
        <v>13</v>
      </c>
    </row>
    <row r="4303" spans="1:5" ht="47.25">
      <c r="A4303" s="6" t="s">
        <v>256</v>
      </c>
      <c r="B4303" s="7">
        <v>575783</v>
      </c>
      <c r="C4303" s="6" t="s">
        <v>5211</v>
      </c>
      <c r="D4303" s="6" t="s">
        <v>5212</v>
      </c>
      <c r="E4303" s="8" t="s">
        <v>6</v>
      </c>
    </row>
    <row r="4304" spans="1:5" ht="47.25">
      <c r="A4304" s="6" t="s">
        <v>256</v>
      </c>
      <c r="B4304" s="7">
        <v>575784</v>
      </c>
      <c r="C4304" s="6" t="s">
        <v>2517</v>
      </c>
      <c r="D4304" s="6" t="s">
        <v>45</v>
      </c>
      <c r="E4304" s="8" t="s">
        <v>6</v>
      </c>
    </row>
    <row r="4305" spans="1:5" ht="47.25">
      <c r="A4305" s="6" t="s">
        <v>256</v>
      </c>
      <c r="B4305" s="7">
        <v>575785</v>
      </c>
      <c r="C4305" s="6" t="s">
        <v>5213</v>
      </c>
      <c r="D4305" s="6" t="s">
        <v>5214</v>
      </c>
      <c r="E4305" s="8" t="s">
        <v>6</v>
      </c>
    </row>
    <row r="4306" spans="1:5" ht="31.5">
      <c r="A4306" s="6" t="s">
        <v>256</v>
      </c>
      <c r="B4306" s="7">
        <v>575786</v>
      </c>
      <c r="C4306" s="6" t="s">
        <v>1279</v>
      </c>
      <c r="D4306" s="6" t="s">
        <v>270</v>
      </c>
      <c r="E4306" s="8" t="s">
        <v>13</v>
      </c>
    </row>
    <row r="4307" spans="1:5" ht="47.25">
      <c r="A4307" s="6" t="s">
        <v>256</v>
      </c>
      <c r="B4307" s="7">
        <v>575787</v>
      </c>
      <c r="C4307" s="6" t="s">
        <v>260</v>
      </c>
      <c r="D4307" s="6" t="s">
        <v>2239</v>
      </c>
      <c r="E4307" s="8" t="s">
        <v>6</v>
      </c>
    </row>
    <row r="4308" spans="1:5" ht="47.25">
      <c r="A4308" s="6" t="s">
        <v>256</v>
      </c>
      <c r="B4308" s="7">
        <v>575788</v>
      </c>
      <c r="C4308" s="6" t="s">
        <v>993</v>
      </c>
      <c r="D4308" s="6" t="s">
        <v>382</v>
      </c>
      <c r="E4308" s="8" t="s">
        <v>6</v>
      </c>
    </row>
    <row r="4309" spans="1:5" ht="47.25">
      <c r="A4309" s="6" t="s">
        <v>256</v>
      </c>
      <c r="B4309" s="7">
        <v>575789</v>
      </c>
      <c r="C4309" s="6" t="s">
        <v>2231</v>
      </c>
      <c r="D4309" s="6" t="s">
        <v>2286</v>
      </c>
      <c r="E4309" s="8" t="s">
        <v>6</v>
      </c>
    </row>
    <row r="4310" spans="1:5" ht="47.25">
      <c r="A4310" s="6" t="s">
        <v>256</v>
      </c>
      <c r="B4310" s="7">
        <v>575790</v>
      </c>
      <c r="C4310" s="6" t="s">
        <v>5215</v>
      </c>
      <c r="D4310" s="6" t="s">
        <v>5216</v>
      </c>
      <c r="E4310" s="8" t="s">
        <v>6</v>
      </c>
    </row>
    <row r="4311" spans="1:5" ht="47.25">
      <c r="A4311" s="6" t="s">
        <v>256</v>
      </c>
      <c r="B4311" s="7">
        <v>575791</v>
      </c>
      <c r="C4311" s="6" t="s">
        <v>1407</v>
      </c>
      <c r="D4311" s="6" t="s">
        <v>5217</v>
      </c>
      <c r="E4311" s="8" t="s">
        <v>6</v>
      </c>
    </row>
    <row r="4312" spans="1:5" ht="47.25">
      <c r="A4312" s="6" t="s">
        <v>256</v>
      </c>
      <c r="B4312" s="7">
        <v>575792</v>
      </c>
      <c r="C4312" s="6" t="s">
        <v>654</v>
      </c>
      <c r="D4312" s="6" t="s">
        <v>5218</v>
      </c>
      <c r="E4312" s="8" t="s">
        <v>6</v>
      </c>
    </row>
    <row r="4313" spans="1:5" ht="47.25">
      <c r="A4313" s="6" t="s">
        <v>256</v>
      </c>
      <c r="B4313" s="7">
        <v>575793</v>
      </c>
      <c r="C4313" s="6" t="s">
        <v>469</v>
      </c>
      <c r="D4313" s="6" t="s">
        <v>3590</v>
      </c>
      <c r="E4313" s="8" t="s">
        <v>6</v>
      </c>
    </row>
    <row r="4314" spans="1:5" ht="47.25">
      <c r="A4314" s="6" t="s">
        <v>256</v>
      </c>
      <c r="B4314" s="7">
        <v>575794</v>
      </c>
      <c r="C4314" s="6" t="s">
        <v>469</v>
      </c>
      <c r="D4314" s="6" t="s">
        <v>331</v>
      </c>
      <c r="E4314" s="8" t="s">
        <v>6</v>
      </c>
    </row>
    <row r="4315" spans="1:5" ht="47.25">
      <c r="A4315" s="6" t="s">
        <v>256</v>
      </c>
      <c r="B4315" s="7">
        <v>575795</v>
      </c>
      <c r="C4315" s="6" t="s">
        <v>469</v>
      </c>
      <c r="D4315" s="6" t="s">
        <v>915</v>
      </c>
      <c r="E4315" s="8" t="s">
        <v>6</v>
      </c>
    </row>
    <row r="4316" spans="1:5" ht="47.25">
      <c r="A4316" s="6" t="s">
        <v>256</v>
      </c>
      <c r="B4316" s="7">
        <v>575796</v>
      </c>
      <c r="C4316" s="6" t="s">
        <v>480</v>
      </c>
      <c r="D4316" s="6" t="s">
        <v>331</v>
      </c>
      <c r="E4316" s="8" t="s">
        <v>6</v>
      </c>
    </row>
    <row r="4317" spans="1:5" ht="31.5">
      <c r="A4317" s="6" t="s">
        <v>256</v>
      </c>
      <c r="B4317" s="7">
        <v>575797</v>
      </c>
      <c r="C4317" s="6" t="s">
        <v>5219</v>
      </c>
      <c r="D4317" s="6" t="s">
        <v>639</v>
      </c>
      <c r="E4317" s="8" t="s">
        <v>13</v>
      </c>
    </row>
    <row r="4318" spans="1:5" ht="47.25">
      <c r="A4318" s="6" t="s">
        <v>256</v>
      </c>
      <c r="B4318" s="7">
        <v>575798</v>
      </c>
      <c r="C4318" s="6" t="s">
        <v>481</v>
      </c>
      <c r="D4318" s="6" t="s">
        <v>589</v>
      </c>
      <c r="E4318" s="8" t="s">
        <v>6</v>
      </c>
    </row>
    <row r="4319" spans="1:5" ht="47.25">
      <c r="A4319" s="6" t="s">
        <v>256</v>
      </c>
      <c r="B4319" s="7">
        <v>575799</v>
      </c>
      <c r="C4319" s="6" t="s">
        <v>1979</v>
      </c>
      <c r="D4319" s="6" t="s">
        <v>40</v>
      </c>
      <c r="E4319" s="8" t="s">
        <v>6</v>
      </c>
    </row>
    <row r="4320" spans="1:5" ht="47.25">
      <c r="A4320" s="6" t="s">
        <v>256</v>
      </c>
      <c r="B4320" s="7">
        <v>575800</v>
      </c>
      <c r="C4320" s="6" t="s">
        <v>1672</v>
      </c>
      <c r="D4320" s="6" t="s">
        <v>5220</v>
      </c>
      <c r="E4320" s="8" t="s">
        <v>6</v>
      </c>
    </row>
    <row r="4321" spans="1:5" ht="47.25">
      <c r="A4321" s="6" t="s">
        <v>256</v>
      </c>
      <c r="B4321" s="7">
        <v>575801</v>
      </c>
      <c r="C4321" s="6" t="s">
        <v>602</v>
      </c>
      <c r="D4321" s="6" t="s">
        <v>5221</v>
      </c>
      <c r="E4321" s="8" t="s">
        <v>6</v>
      </c>
    </row>
    <row r="4322" spans="1:5" ht="47.25">
      <c r="A4322" s="6" t="s">
        <v>256</v>
      </c>
      <c r="B4322" s="7">
        <v>575802</v>
      </c>
      <c r="C4322" s="6" t="s">
        <v>190</v>
      </c>
      <c r="D4322" s="6" t="s">
        <v>4078</v>
      </c>
      <c r="E4322" s="8" t="s">
        <v>6</v>
      </c>
    </row>
    <row r="4323" spans="1:5" ht="47.25">
      <c r="A4323" s="6" t="s">
        <v>256</v>
      </c>
      <c r="B4323" s="7">
        <v>575803</v>
      </c>
      <c r="C4323" s="6" t="s">
        <v>5222</v>
      </c>
      <c r="D4323" s="6" t="s">
        <v>1008</v>
      </c>
      <c r="E4323" s="8" t="s">
        <v>6</v>
      </c>
    </row>
    <row r="4324" spans="1:5" ht="47.25">
      <c r="A4324" s="6" t="s">
        <v>256</v>
      </c>
      <c r="B4324" s="7">
        <v>575804</v>
      </c>
      <c r="C4324" s="6" t="s">
        <v>5223</v>
      </c>
      <c r="D4324" s="6" t="s">
        <v>586</v>
      </c>
      <c r="E4324" s="8" t="s">
        <v>6</v>
      </c>
    </row>
    <row r="4325" spans="1:5" ht="47.25">
      <c r="A4325" s="6" t="s">
        <v>256</v>
      </c>
      <c r="B4325" s="7">
        <v>575805</v>
      </c>
      <c r="C4325" s="6" t="s">
        <v>5224</v>
      </c>
      <c r="D4325" s="6" t="s">
        <v>5225</v>
      </c>
      <c r="E4325" s="8" t="s">
        <v>6</v>
      </c>
    </row>
    <row r="4326" spans="1:5" ht="47.25">
      <c r="A4326" s="6" t="s">
        <v>256</v>
      </c>
      <c r="B4326" s="7">
        <v>575806</v>
      </c>
      <c r="C4326" s="6" t="s">
        <v>404</v>
      </c>
      <c r="D4326" s="6" t="s">
        <v>1123</v>
      </c>
      <c r="E4326" s="8" t="s">
        <v>6</v>
      </c>
    </row>
    <row r="4327" spans="1:5" ht="47.25">
      <c r="A4327" s="6" t="s">
        <v>256</v>
      </c>
      <c r="B4327" s="7">
        <v>575807</v>
      </c>
      <c r="C4327" s="6" t="s">
        <v>603</v>
      </c>
      <c r="D4327" s="6" t="s">
        <v>5226</v>
      </c>
      <c r="E4327" s="8" t="s">
        <v>6</v>
      </c>
    </row>
    <row r="4328" spans="1:5" ht="31.5">
      <c r="A4328" s="6" t="s">
        <v>256</v>
      </c>
      <c r="B4328" s="7">
        <v>575808</v>
      </c>
      <c r="C4328" s="6" t="s">
        <v>437</v>
      </c>
      <c r="D4328" s="6" t="s">
        <v>1280</v>
      </c>
      <c r="E4328" s="8" t="s">
        <v>8</v>
      </c>
    </row>
    <row r="4329" spans="1:5" ht="47.25">
      <c r="A4329" s="6" t="s">
        <v>256</v>
      </c>
      <c r="B4329" s="7">
        <v>575809</v>
      </c>
      <c r="C4329" s="6" t="s">
        <v>335</v>
      </c>
      <c r="D4329" s="6" t="s">
        <v>180</v>
      </c>
      <c r="E4329" s="8" t="s">
        <v>6</v>
      </c>
    </row>
    <row r="4330" spans="1:5" ht="47.25">
      <c r="A4330" s="6" t="s">
        <v>256</v>
      </c>
      <c r="B4330" s="7">
        <v>575810</v>
      </c>
      <c r="C4330" s="6" t="s">
        <v>5227</v>
      </c>
      <c r="D4330" s="6" t="s">
        <v>1721</v>
      </c>
      <c r="E4330" s="8" t="s">
        <v>6</v>
      </c>
    </row>
    <row r="4331" spans="1:5" ht="31.5">
      <c r="A4331" s="6" t="s">
        <v>256</v>
      </c>
      <c r="B4331" s="7">
        <v>575811</v>
      </c>
      <c r="C4331" s="6" t="s">
        <v>1049</v>
      </c>
      <c r="D4331" s="6" t="s">
        <v>1180</v>
      </c>
      <c r="E4331" s="8" t="s">
        <v>13</v>
      </c>
    </row>
    <row r="4332" spans="1:5" ht="47.25">
      <c r="A4332" s="6" t="s">
        <v>256</v>
      </c>
      <c r="B4332" s="7">
        <v>575812</v>
      </c>
      <c r="C4332" s="6" t="s">
        <v>517</v>
      </c>
      <c r="D4332" s="6" t="s">
        <v>1392</v>
      </c>
      <c r="E4332" s="8" t="s">
        <v>6</v>
      </c>
    </row>
    <row r="4333" spans="1:5" ht="47.25">
      <c r="A4333" s="6" t="s">
        <v>256</v>
      </c>
      <c r="B4333" s="7">
        <v>575813</v>
      </c>
      <c r="C4333" s="6" t="s">
        <v>5228</v>
      </c>
      <c r="D4333" s="6" t="s">
        <v>5229</v>
      </c>
      <c r="E4333" s="8" t="s">
        <v>6</v>
      </c>
    </row>
    <row r="4334" spans="1:5" ht="47.25">
      <c r="A4334" s="6" t="s">
        <v>256</v>
      </c>
      <c r="B4334" s="7">
        <v>575814</v>
      </c>
      <c r="C4334" s="6" t="s">
        <v>81</v>
      </c>
      <c r="D4334" s="6" t="s">
        <v>5230</v>
      </c>
      <c r="E4334" s="8" t="s">
        <v>6</v>
      </c>
    </row>
    <row r="4335" spans="1:5" ht="47.25">
      <c r="A4335" s="6" t="s">
        <v>256</v>
      </c>
      <c r="B4335" s="7">
        <v>575815</v>
      </c>
      <c r="C4335" s="6" t="s">
        <v>5231</v>
      </c>
      <c r="D4335" s="6" t="s">
        <v>5232</v>
      </c>
      <c r="E4335" s="8" t="s">
        <v>6</v>
      </c>
    </row>
    <row r="4336" spans="1:5" ht="47.25">
      <c r="A4336" s="6" t="s">
        <v>256</v>
      </c>
      <c r="B4336" s="7">
        <v>575816</v>
      </c>
      <c r="C4336" s="6" t="s">
        <v>976</v>
      </c>
      <c r="D4336" s="6" t="s">
        <v>5226</v>
      </c>
      <c r="E4336" s="8" t="s">
        <v>6</v>
      </c>
    </row>
    <row r="4337" spans="1:5" ht="47.25">
      <c r="A4337" s="6" t="s">
        <v>256</v>
      </c>
      <c r="B4337" s="7">
        <v>575817</v>
      </c>
      <c r="C4337" s="6" t="s">
        <v>373</v>
      </c>
      <c r="D4337" s="6" t="s">
        <v>5233</v>
      </c>
      <c r="E4337" s="8" t="s">
        <v>6</v>
      </c>
    </row>
    <row r="4338" spans="1:5" ht="47.25">
      <c r="A4338" s="6" t="s">
        <v>256</v>
      </c>
      <c r="B4338" s="7">
        <v>575818</v>
      </c>
      <c r="C4338" s="6" t="s">
        <v>5234</v>
      </c>
      <c r="D4338" s="6" t="s">
        <v>5235</v>
      </c>
      <c r="E4338" s="8" t="s">
        <v>6</v>
      </c>
    </row>
    <row r="4339" spans="1:5" ht="31.5">
      <c r="A4339" s="6" t="s">
        <v>256</v>
      </c>
      <c r="B4339" s="7">
        <v>575819</v>
      </c>
      <c r="C4339" s="6" t="s">
        <v>748</v>
      </c>
      <c r="D4339" s="6" t="s">
        <v>749</v>
      </c>
      <c r="E4339" s="8" t="s">
        <v>7</v>
      </c>
    </row>
    <row r="4340" spans="1:5" ht="47.25">
      <c r="A4340" s="6" t="s">
        <v>256</v>
      </c>
      <c r="B4340" s="7">
        <v>575820</v>
      </c>
      <c r="C4340" s="6" t="s">
        <v>5236</v>
      </c>
      <c r="D4340" s="6" t="s">
        <v>565</v>
      </c>
      <c r="E4340" s="8" t="s">
        <v>6</v>
      </c>
    </row>
    <row r="4341" spans="1:5" ht="47.25">
      <c r="A4341" s="6" t="s">
        <v>256</v>
      </c>
      <c r="B4341" s="7">
        <v>575821</v>
      </c>
      <c r="C4341" s="6" t="s">
        <v>5014</v>
      </c>
      <c r="D4341" s="6" t="s">
        <v>1436</v>
      </c>
      <c r="E4341" s="8" t="s">
        <v>6</v>
      </c>
    </row>
    <row r="4342" spans="1:5" ht="47.25">
      <c r="A4342" s="6" t="s">
        <v>256</v>
      </c>
      <c r="B4342" s="7">
        <v>575822</v>
      </c>
      <c r="C4342" s="6" t="s">
        <v>5237</v>
      </c>
      <c r="D4342" s="6" t="s">
        <v>5238</v>
      </c>
      <c r="E4342" s="8" t="s">
        <v>6</v>
      </c>
    </row>
    <row r="4343" spans="1:5" ht="47.25">
      <c r="A4343" s="6" t="s">
        <v>256</v>
      </c>
      <c r="B4343" s="7">
        <v>575823</v>
      </c>
      <c r="C4343" s="6" t="s">
        <v>5239</v>
      </c>
      <c r="D4343" s="6" t="s">
        <v>5240</v>
      </c>
      <c r="E4343" s="8" t="s">
        <v>6</v>
      </c>
    </row>
    <row r="4344" spans="1:5" ht="47.25">
      <c r="A4344" s="6" t="s">
        <v>256</v>
      </c>
      <c r="B4344" s="7">
        <v>575824</v>
      </c>
      <c r="C4344" s="6" t="s">
        <v>5241</v>
      </c>
      <c r="D4344" s="6" t="s">
        <v>3164</v>
      </c>
      <c r="E4344" s="8" t="s">
        <v>6</v>
      </c>
    </row>
    <row r="4345" spans="1:5" ht="47.25">
      <c r="A4345" s="6" t="s">
        <v>256</v>
      </c>
      <c r="B4345" s="7">
        <v>575825</v>
      </c>
      <c r="C4345" s="6" t="s">
        <v>5242</v>
      </c>
      <c r="D4345" s="6" t="s">
        <v>2186</v>
      </c>
      <c r="E4345" s="8" t="s">
        <v>6</v>
      </c>
    </row>
    <row r="4346" spans="1:5" ht="47.25">
      <c r="A4346" s="6" t="s">
        <v>256</v>
      </c>
      <c r="B4346" s="7">
        <v>575826</v>
      </c>
      <c r="C4346" s="6" t="s">
        <v>5243</v>
      </c>
      <c r="D4346" s="6" t="s">
        <v>228</v>
      </c>
      <c r="E4346" s="8" t="s">
        <v>6</v>
      </c>
    </row>
    <row r="4347" spans="1:5" ht="47.25">
      <c r="A4347" s="6" t="s">
        <v>256</v>
      </c>
      <c r="B4347" s="7">
        <v>575827</v>
      </c>
      <c r="C4347" s="6" t="s">
        <v>5244</v>
      </c>
      <c r="D4347" s="6" t="s">
        <v>5245</v>
      </c>
      <c r="E4347" s="8" t="s">
        <v>6</v>
      </c>
    </row>
    <row r="4348" spans="1:5" ht="47.25">
      <c r="A4348" s="6" t="s">
        <v>752</v>
      </c>
      <c r="B4348" s="7">
        <v>575828</v>
      </c>
      <c r="C4348" s="6" t="s">
        <v>65</v>
      </c>
      <c r="D4348" s="6" t="s">
        <v>5246</v>
      </c>
      <c r="E4348" s="8" t="s">
        <v>6</v>
      </c>
    </row>
    <row r="4349" spans="1:5" ht="47.25">
      <c r="A4349" s="6" t="s">
        <v>752</v>
      </c>
      <c r="B4349" s="7">
        <v>575829</v>
      </c>
      <c r="C4349" s="6" t="s">
        <v>65</v>
      </c>
      <c r="D4349" s="6" t="s">
        <v>172</v>
      </c>
      <c r="E4349" s="8" t="s">
        <v>6</v>
      </c>
    </row>
    <row r="4350" spans="1:5" ht="47.25">
      <c r="A4350" s="6" t="s">
        <v>752</v>
      </c>
      <c r="B4350" s="7">
        <v>575830</v>
      </c>
      <c r="C4350" s="6" t="s">
        <v>39</v>
      </c>
      <c r="D4350" s="6" t="s">
        <v>72</v>
      </c>
      <c r="E4350" s="8" t="s">
        <v>6</v>
      </c>
    </row>
    <row r="4351" spans="1:5" ht="47.25">
      <c r="A4351" s="6" t="s">
        <v>752</v>
      </c>
      <c r="B4351" s="7">
        <v>575831</v>
      </c>
      <c r="C4351" s="6" t="s">
        <v>1004</v>
      </c>
      <c r="D4351" s="6" t="s">
        <v>5247</v>
      </c>
      <c r="E4351" s="8" t="s">
        <v>6</v>
      </c>
    </row>
    <row r="4352" spans="1:5" ht="47.25">
      <c r="A4352" s="6" t="s">
        <v>752</v>
      </c>
      <c r="B4352" s="7">
        <v>575832</v>
      </c>
      <c r="C4352" s="6" t="s">
        <v>265</v>
      </c>
      <c r="D4352" s="6" t="s">
        <v>423</v>
      </c>
      <c r="E4352" s="8" t="s">
        <v>6</v>
      </c>
    </row>
    <row r="4353" spans="1:5" ht="47.25">
      <c r="A4353" s="6" t="s">
        <v>752</v>
      </c>
      <c r="B4353" s="7">
        <v>575833</v>
      </c>
      <c r="C4353" s="6" t="s">
        <v>5248</v>
      </c>
      <c r="D4353" s="6" t="s">
        <v>63</v>
      </c>
      <c r="E4353" s="8" t="s">
        <v>6</v>
      </c>
    </row>
    <row r="4354" spans="1:5" ht="47.25">
      <c r="A4354" s="6" t="s">
        <v>752</v>
      </c>
      <c r="B4354" s="7">
        <v>575834</v>
      </c>
      <c r="C4354" s="6" t="s">
        <v>5249</v>
      </c>
      <c r="D4354" s="6" t="s">
        <v>45</v>
      </c>
      <c r="E4354" s="8" t="s">
        <v>6</v>
      </c>
    </row>
    <row r="4355" spans="1:5" ht="47.25">
      <c r="A4355" s="6" t="s">
        <v>752</v>
      </c>
      <c r="B4355" s="7">
        <v>575835</v>
      </c>
      <c r="C4355" s="6" t="s">
        <v>182</v>
      </c>
      <c r="D4355" s="6" t="s">
        <v>414</v>
      </c>
      <c r="E4355" s="8" t="s">
        <v>6</v>
      </c>
    </row>
    <row r="4356" spans="1:5" ht="47.25">
      <c r="A4356" s="6" t="s">
        <v>752</v>
      </c>
      <c r="B4356" s="7">
        <v>575836</v>
      </c>
      <c r="C4356" s="6" t="s">
        <v>5250</v>
      </c>
      <c r="D4356" s="6" t="s">
        <v>87</v>
      </c>
      <c r="E4356" s="8" t="s">
        <v>6</v>
      </c>
    </row>
    <row r="4357" spans="1:5" ht="47.25">
      <c r="A4357" s="6" t="s">
        <v>752</v>
      </c>
      <c r="B4357" s="7">
        <v>575837</v>
      </c>
      <c r="C4357" s="6" t="s">
        <v>29</v>
      </c>
      <c r="D4357" s="6" t="s">
        <v>5251</v>
      </c>
      <c r="E4357" s="8" t="s">
        <v>6</v>
      </c>
    </row>
    <row r="4358" spans="1:5" ht="47.25">
      <c r="A4358" s="6" t="s">
        <v>752</v>
      </c>
      <c r="B4358" s="7">
        <v>575838</v>
      </c>
      <c r="C4358" s="6" t="s">
        <v>494</v>
      </c>
      <c r="D4358" s="6" t="s">
        <v>351</v>
      </c>
      <c r="E4358" s="8" t="s">
        <v>6</v>
      </c>
    </row>
    <row r="4359" spans="1:5" ht="31.5">
      <c r="A4359" s="6" t="s">
        <v>752</v>
      </c>
      <c r="B4359" s="7">
        <v>575839</v>
      </c>
      <c r="C4359" s="6" t="s">
        <v>754</v>
      </c>
      <c r="D4359" s="6" t="s">
        <v>92</v>
      </c>
      <c r="E4359" s="8" t="s">
        <v>19</v>
      </c>
    </row>
    <row r="4360" spans="1:5" ht="47.25">
      <c r="A4360" s="6" t="s">
        <v>752</v>
      </c>
      <c r="B4360" s="7">
        <v>575840</v>
      </c>
      <c r="C4360" s="6" t="s">
        <v>5252</v>
      </c>
      <c r="D4360" s="6" t="s">
        <v>5253</v>
      </c>
      <c r="E4360" s="8" t="s">
        <v>6</v>
      </c>
    </row>
    <row r="4361" spans="1:5" ht="47.25">
      <c r="A4361" s="6" t="s">
        <v>752</v>
      </c>
      <c r="B4361" s="7">
        <v>575841</v>
      </c>
      <c r="C4361" s="6" t="s">
        <v>5254</v>
      </c>
      <c r="D4361" s="6" t="s">
        <v>233</v>
      </c>
      <c r="E4361" s="8" t="s">
        <v>6</v>
      </c>
    </row>
    <row r="4362" spans="1:5" ht="47.25">
      <c r="A4362" s="6" t="s">
        <v>752</v>
      </c>
      <c r="B4362" s="7">
        <v>575842</v>
      </c>
      <c r="C4362" s="6" t="s">
        <v>52</v>
      </c>
      <c r="D4362" s="6" t="s">
        <v>343</v>
      </c>
      <c r="E4362" s="8" t="s">
        <v>6</v>
      </c>
    </row>
    <row r="4363" spans="1:5" ht="47.25">
      <c r="A4363" s="6" t="s">
        <v>752</v>
      </c>
      <c r="B4363" s="7">
        <v>575843</v>
      </c>
      <c r="C4363" s="6" t="s">
        <v>116</v>
      </c>
      <c r="D4363" s="6" t="s">
        <v>5255</v>
      </c>
      <c r="E4363" s="8" t="s">
        <v>6</v>
      </c>
    </row>
    <row r="4364" spans="1:5" ht="47.25">
      <c r="A4364" s="6" t="s">
        <v>752</v>
      </c>
      <c r="B4364" s="7">
        <v>575844</v>
      </c>
      <c r="C4364" s="6" t="s">
        <v>157</v>
      </c>
      <c r="D4364" s="6" t="s">
        <v>1074</v>
      </c>
      <c r="E4364" s="8" t="s">
        <v>6</v>
      </c>
    </row>
    <row r="4365" spans="1:5" ht="47.25">
      <c r="A4365" s="6" t="s">
        <v>752</v>
      </c>
      <c r="B4365" s="7">
        <v>575845</v>
      </c>
      <c r="C4365" s="6" t="s">
        <v>260</v>
      </c>
      <c r="D4365" s="6" t="s">
        <v>139</v>
      </c>
      <c r="E4365" s="8" t="s">
        <v>6</v>
      </c>
    </row>
    <row r="4366" spans="1:5" ht="31.5">
      <c r="A4366" s="6" t="s">
        <v>752</v>
      </c>
      <c r="B4366" s="7">
        <v>575846</v>
      </c>
      <c r="C4366" s="6" t="s">
        <v>130</v>
      </c>
      <c r="D4366" s="6" t="s">
        <v>32</v>
      </c>
      <c r="E4366" s="8" t="s">
        <v>7</v>
      </c>
    </row>
    <row r="4367" spans="1:5" ht="47.25">
      <c r="A4367" s="6" t="s">
        <v>752</v>
      </c>
      <c r="B4367" s="7">
        <v>575847</v>
      </c>
      <c r="C4367" s="6" t="s">
        <v>5256</v>
      </c>
      <c r="D4367" s="6" t="s">
        <v>2235</v>
      </c>
      <c r="E4367" s="8" t="s">
        <v>6</v>
      </c>
    </row>
    <row r="4368" spans="1:5" ht="47.25">
      <c r="A4368" s="6" t="s">
        <v>752</v>
      </c>
      <c r="B4368" s="7">
        <v>575848</v>
      </c>
      <c r="C4368" s="6" t="s">
        <v>481</v>
      </c>
      <c r="D4368" s="6" t="s">
        <v>280</v>
      </c>
      <c r="E4368" s="8" t="s">
        <v>6</v>
      </c>
    </row>
    <row r="4369" spans="1:5" ht="47.25">
      <c r="A4369" s="6" t="s">
        <v>752</v>
      </c>
      <c r="B4369" s="7">
        <v>575849</v>
      </c>
      <c r="C4369" s="6" t="s">
        <v>481</v>
      </c>
      <c r="D4369" s="6" t="s">
        <v>80</v>
      </c>
      <c r="E4369" s="8" t="s">
        <v>6</v>
      </c>
    </row>
    <row r="4370" spans="1:5" ht="47.25">
      <c r="A4370" s="6" t="s">
        <v>752</v>
      </c>
      <c r="B4370" s="7">
        <v>575850</v>
      </c>
      <c r="C4370" s="6" t="s">
        <v>5257</v>
      </c>
      <c r="D4370" s="6" t="s">
        <v>533</v>
      </c>
      <c r="E4370" s="8" t="s">
        <v>6</v>
      </c>
    </row>
    <row r="4371" spans="1:5" ht="47.25">
      <c r="A4371" s="6" t="s">
        <v>752</v>
      </c>
      <c r="B4371" s="7">
        <v>575851</v>
      </c>
      <c r="C4371" s="6" t="s">
        <v>474</v>
      </c>
      <c r="D4371" s="6" t="s">
        <v>4020</v>
      </c>
      <c r="E4371" s="8" t="s">
        <v>6</v>
      </c>
    </row>
    <row r="4372" spans="1:5" ht="47.25">
      <c r="A4372" s="6" t="s">
        <v>752</v>
      </c>
      <c r="B4372" s="7">
        <v>575852</v>
      </c>
      <c r="C4372" s="6" t="s">
        <v>1817</v>
      </c>
      <c r="D4372" s="6" t="s">
        <v>63</v>
      </c>
      <c r="E4372" s="8" t="s">
        <v>6</v>
      </c>
    </row>
    <row r="4373" spans="1:5" ht="47.25">
      <c r="A4373" s="6" t="s">
        <v>752</v>
      </c>
      <c r="B4373" s="7">
        <v>575853</v>
      </c>
      <c r="C4373" s="6" t="s">
        <v>190</v>
      </c>
      <c r="D4373" s="6" t="s">
        <v>322</v>
      </c>
      <c r="E4373" s="8" t="s">
        <v>6</v>
      </c>
    </row>
    <row r="4374" spans="1:5" ht="47.25">
      <c r="A4374" s="6" t="s">
        <v>752</v>
      </c>
      <c r="B4374" s="7">
        <v>575854</v>
      </c>
      <c r="C4374" s="6" t="s">
        <v>5258</v>
      </c>
      <c r="D4374" s="6" t="s">
        <v>228</v>
      </c>
      <c r="E4374" s="8" t="s">
        <v>6</v>
      </c>
    </row>
    <row r="4375" spans="1:5" ht="31.5">
      <c r="A4375" s="6" t="s">
        <v>752</v>
      </c>
      <c r="B4375" s="7">
        <v>575855</v>
      </c>
      <c r="C4375" s="6" t="s">
        <v>1284</v>
      </c>
      <c r="D4375" s="6" t="s">
        <v>619</v>
      </c>
      <c r="E4375" s="8" t="s">
        <v>19</v>
      </c>
    </row>
    <row r="4376" spans="1:5" ht="47.25">
      <c r="A4376" s="6" t="s">
        <v>752</v>
      </c>
      <c r="B4376" s="7">
        <v>575856</v>
      </c>
      <c r="C4376" s="6" t="s">
        <v>69</v>
      </c>
      <c r="D4376" s="6" t="s">
        <v>113</v>
      </c>
      <c r="E4376" s="8" t="s">
        <v>6</v>
      </c>
    </row>
    <row r="4377" spans="1:5" ht="47.25">
      <c r="A4377" s="6" t="s">
        <v>752</v>
      </c>
      <c r="B4377" s="7">
        <v>575857</v>
      </c>
      <c r="C4377" s="6" t="s">
        <v>2080</v>
      </c>
      <c r="D4377" s="6" t="s">
        <v>170</v>
      </c>
      <c r="E4377" s="8" t="s">
        <v>6</v>
      </c>
    </row>
    <row r="4378" spans="1:5" ht="47.25">
      <c r="A4378" s="6" t="s">
        <v>752</v>
      </c>
      <c r="B4378" s="7">
        <v>575858</v>
      </c>
      <c r="C4378" s="6" t="s">
        <v>441</v>
      </c>
      <c r="D4378" s="6" t="s">
        <v>228</v>
      </c>
      <c r="E4378" s="8" t="s">
        <v>6</v>
      </c>
    </row>
    <row r="4379" spans="1:5" ht="47.25">
      <c r="A4379" s="6" t="s">
        <v>752</v>
      </c>
      <c r="B4379" s="7">
        <v>575859</v>
      </c>
      <c r="C4379" s="6" t="s">
        <v>5259</v>
      </c>
      <c r="D4379" s="6" t="s">
        <v>36</v>
      </c>
      <c r="E4379" s="8" t="s">
        <v>6</v>
      </c>
    </row>
    <row r="4380" spans="1:5" ht="47.25">
      <c r="A4380" s="6" t="s">
        <v>752</v>
      </c>
      <c r="B4380" s="7">
        <v>575860</v>
      </c>
      <c r="C4380" s="6" t="s">
        <v>5260</v>
      </c>
      <c r="D4380" s="6" t="s">
        <v>87</v>
      </c>
      <c r="E4380" s="8" t="s">
        <v>6</v>
      </c>
    </row>
    <row r="4381" spans="1:5" ht="47.25">
      <c r="A4381" s="6" t="s">
        <v>752</v>
      </c>
      <c r="B4381" s="7">
        <v>575861</v>
      </c>
      <c r="C4381" s="6" t="s">
        <v>5261</v>
      </c>
      <c r="D4381" s="6" t="s">
        <v>906</v>
      </c>
      <c r="E4381" s="8" t="s">
        <v>6</v>
      </c>
    </row>
    <row r="4382" spans="1:5" ht="47.25">
      <c r="A4382" s="6" t="s">
        <v>752</v>
      </c>
      <c r="B4382" s="7">
        <v>575862</v>
      </c>
      <c r="C4382" s="6" t="s">
        <v>760</v>
      </c>
      <c r="D4382" s="6" t="s">
        <v>1251</v>
      </c>
      <c r="E4382" s="8" t="s">
        <v>6</v>
      </c>
    </row>
    <row r="4383" spans="1:5" ht="47.25">
      <c r="A4383" s="6" t="s">
        <v>752</v>
      </c>
      <c r="B4383" s="7">
        <v>575863</v>
      </c>
      <c r="C4383" s="6" t="s">
        <v>398</v>
      </c>
      <c r="D4383" s="6" t="s">
        <v>153</v>
      </c>
      <c r="E4383" s="8" t="s">
        <v>6</v>
      </c>
    </row>
    <row r="4384" spans="1:5" ht="47.25">
      <c r="A4384" s="6" t="s">
        <v>752</v>
      </c>
      <c r="B4384" s="7">
        <v>575864</v>
      </c>
      <c r="C4384" s="6" t="s">
        <v>5262</v>
      </c>
      <c r="D4384" s="6" t="s">
        <v>5263</v>
      </c>
      <c r="E4384" s="8" t="s">
        <v>6</v>
      </c>
    </row>
    <row r="4385" spans="1:5" ht="47.25">
      <c r="A4385" s="6" t="s">
        <v>752</v>
      </c>
      <c r="B4385" s="7">
        <v>575865</v>
      </c>
      <c r="C4385" s="6" t="s">
        <v>575</v>
      </c>
      <c r="D4385" s="6" t="s">
        <v>1252</v>
      </c>
      <c r="E4385" s="8" t="s">
        <v>6</v>
      </c>
    </row>
    <row r="4386" spans="1:5" ht="47.25">
      <c r="A4386" s="6" t="s">
        <v>752</v>
      </c>
      <c r="B4386" s="7">
        <v>575866</v>
      </c>
      <c r="C4386" s="6" t="s">
        <v>365</v>
      </c>
      <c r="D4386" s="6" t="s">
        <v>5264</v>
      </c>
      <c r="E4386" s="8" t="s">
        <v>6</v>
      </c>
    </row>
    <row r="4387" spans="1:5" ht="47.25">
      <c r="A4387" s="6" t="s">
        <v>752</v>
      </c>
      <c r="B4387" s="7">
        <v>575867</v>
      </c>
      <c r="C4387" s="6" t="s">
        <v>314</v>
      </c>
      <c r="D4387" s="6" t="s">
        <v>5265</v>
      </c>
      <c r="E4387" s="8" t="s">
        <v>6</v>
      </c>
    </row>
    <row r="4388" spans="1:5" ht="47.25">
      <c r="A4388" s="6" t="s">
        <v>752</v>
      </c>
      <c r="B4388" s="7">
        <v>575868</v>
      </c>
      <c r="C4388" s="6" t="s">
        <v>5266</v>
      </c>
      <c r="D4388" s="6" t="s">
        <v>5267</v>
      </c>
      <c r="E4388" s="8" t="s">
        <v>6</v>
      </c>
    </row>
    <row r="4389" spans="1:5" ht="15.75">
      <c r="A4389" s="6" t="s">
        <v>258</v>
      </c>
      <c r="B4389" s="7">
        <v>575869</v>
      </c>
      <c r="C4389" s="6" t="s">
        <v>29</v>
      </c>
      <c r="D4389" s="6" t="s">
        <v>122</v>
      </c>
      <c r="E4389" s="8" t="s">
        <v>7</v>
      </c>
    </row>
    <row r="4390" spans="1:5" ht="15.75">
      <c r="A4390" s="6" t="s">
        <v>258</v>
      </c>
      <c r="B4390" s="7">
        <v>575870</v>
      </c>
      <c r="C4390" s="6" t="s">
        <v>1286</v>
      </c>
      <c r="D4390" s="6" t="s">
        <v>80</v>
      </c>
      <c r="E4390" s="8" t="s">
        <v>19</v>
      </c>
    </row>
    <row r="4391" spans="1:5" ht="15.75">
      <c r="A4391" s="6" t="s">
        <v>258</v>
      </c>
      <c r="B4391" s="7">
        <v>575871</v>
      </c>
      <c r="C4391" s="6" t="s">
        <v>728</v>
      </c>
      <c r="D4391" s="6" t="s">
        <v>793</v>
      </c>
      <c r="E4391" s="8" t="s">
        <v>19</v>
      </c>
    </row>
    <row r="4392" spans="1:5" ht="31.5">
      <c r="A4392" s="6" t="s">
        <v>258</v>
      </c>
      <c r="B4392" s="7">
        <v>575872</v>
      </c>
      <c r="C4392" s="6" t="s">
        <v>132</v>
      </c>
      <c r="D4392" s="6" t="s">
        <v>268</v>
      </c>
      <c r="E4392" s="8" t="s">
        <v>9</v>
      </c>
    </row>
    <row r="4393" spans="1:5" ht="47.25">
      <c r="A4393" s="6" t="s">
        <v>264</v>
      </c>
      <c r="B4393" s="7">
        <v>575873</v>
      </c>
      <c r="C4393" s="6" t="s">
        <v>48</v>
      </c>
      <c r="D4393" s="6" t="s">
        <v>242</v>
      </c>
      <c r="E4393" s="8" t="s">
        <v>6</v>
      </c>
    </row>
    <row r="4394" spans="1:5" ht="47.25">
      <c r="A4394" s="6" t="s">
        <v>264</v>
      </c>
      <c r="B4394" s="7">
        <v>575874</v>
      </c>
      <c r="C4394" s="6" t="s">
        <v>1085</v>
      </c>
      <c r="D4394" s="6" t="s">
        <v>3577</v>
      </c>
      <c r="E4394" s="8" t="s">
        <v>6</v>
      </c>
    </row>
    <row r="4395" spans="1:5" ht="47.25">
      <c r="A4395" s="6" t="s">
        <v>264</v>
      </c>
      <c r="B4395" s="7">
        <v>575875</v>
      </c>
      <c r="C4395" s="6" t="s">
        <v>969</v>
      </c>
      <c r="D4395" s="6" t="s">
        <v>2224</v>
      </c>
      <c r="E4395" s="8" t="s">
        <v>6</v>
      </c>
    </row>
    <row r="4396" spans="1:5" ht="47.25">
      <c r="A4396" s="6" t="s">
        <v>264</v>
      </c>
      <c r="B4396" s="7">
        <v>575876</v>
      </c>
      <c r="C4396" s="6" t="s">
        <v>65</v>
      </c>
      <c r="D4396" s="6" t="s">
        <v>753</v>
      </c>
      <c r="E4396" s="8" t="s">
        <v>6</v>
      </c>
    </row>
    <row r="4397" spans="1:5" ht="47.25">
      <c r="A4397" s="6" t="s">
        <v>264</v>
      </c>
      <c r="B4397" s="7">
        <v>575877</v>
      </c>
      <c r="C4397" s="6" t="s">
        <v>598</v>
      </c>
      <c r="D4397" s="6" t="s">
        <v>5268</v>
      </c>
      <c r="E4397" s="8" t="s">
        <v>6</v>
      </c>
    </row>
    <row r="4398" spans="1:5" ht="47.25">
      <c r="A4398" s="6" t="s">
        <v>264</v>
      </c>
      <c r="B4398" s="7">
        <v>575878</v>
      </c>
      <c r="C4398" s="6" t="s">
        <v>598</v>
      </c>
      <c r="D4398" s="6" t="s">
        <v>5082</v>
      </c>
      <c r="E4398" s="8" t="s">
        <v>6</v>
      </c>
    </row>
    <row r="4399" spans="1:5" ht="47.25">
      <c r="A4399" s="6" t="s">
        <v>264</v>
      </c>
      <c r="B4399" s="7">
        <v>575879</v>
      </c>
      <c r="C4399" s="6" t="s">
        <v>708</v>
      </c>
      <c r="D4399" s="6" t="s">
        <v>5269</v>
      </c>
      <c r="E4399" s="8" t="s">
        <v>6</v>
      </c>
    </row>
    <row r="4400" spans="1:5" ht="47.25">
      <c r="A4400" s="6" t="s">
        <v>264</v>
      </c>
      <c r="B4400" s="7">
        <v>575880</v>
      </c>
      <c r="C4400" s="6" t="s">
        <v>1120</v>
      </c>
      <c r="D4400" s="6" t="s">
        <v>3584</v>
      </c>
      <c r="E4400" s="8" t="s">
        <v>6</v>
      </c>
    </row>
    <row r="4401" spans="1:5" ht="47.25">
      <c r="A4401" s="6" t="s">
        <v>264</v>
      </c>
      <c r="B4401" s="7">
        <v>575881</v>
      </c>
      <c r="C4401" s="6" t="s">
        <v>5270</v>
      </c>
      <c r="D4401" s="6" t="s">
        <v>2218</v>
      </c>
      <c r="E4401" s="8" t="s">
        <v>6</v>
      </c>
    </row>
    <row r="4402" spans="1:5" ht="47.25">
      <c r="A4402" s="6" t="s">
        <v>264</v>
      </c>
      <c r="B4402" s="7">
        <v>575882</v>
      </c>
      <c r="C4402" s="6" t="s">
        <v>137</v>
      </c>
      <c r="D4402" s="6" t="s">
        <v>639</v>
      </c>
      <c r="E4402" s="8" t="s">
        <v>6</v>
      </c>
    </row>
    <row r="4403" spans="1:5" ht="47.25">
      <c r="A4403" s="6" t="s">
        <v>264</v>
      </c>
      <c r="B4403" s="7">
        <v>575883</v>
      </c>
      <c r="C4403" s="6" t="s">
        <v>600</v>
      </c>
      <c r="D4403" s="6" t="s">
        <v>269</v>
      </c>
      <c r="E4403" s="8" t="s">
        <v>6</v>
      </c>
    </row>
    <row r="4404" spans="1:5" ht="47.25">
      <c r="A4404" s="6" t="s">
        <v>264</v>
      </c>
      <c r="B4404" s="7">
        <v>575884</v>
      </c>
      <c r="C4404" s="6" t="s">
        <v>45</v>
      </c>
      <c r="D4404" s="6" t="s">
        <v>5271</v>
      </c>
      <c r="E4404" s="8" t="s">
        <v>6</v>
      </c>
    </row>
    <row r="4405" spans="1:5" ht="47.25">
      <c r="A4405" s="6" t="s">
        <v>264</v>
      </c>
      <c r="B4405" s="7">
        <v>575885</v>
      </c>
      <c r="C4405" s="6" t="s">
        <v>24</v>
      </c>
      <c r="D4405" s="6" t="s">
        <v>5272</v>
      </c>
      <c r="E4405" s="8" t="s">
        <v>6</v>
      </c>
    </row>
    <row r="4406" spans="1:5" ht="47.25">
      <c r="A4406" s="6" t="s">
        <v>264</v>
      </c>
      <c r="B4406" s="7">
        <v>575886</v>
      </c>
      <c r="C4406" s="6" t="s">
        <v>112</v>
      </c>
      <c r="D4406" s="6" t="s">
        <v>350</v>
      </c>
      <c r="E4406" s="8" t="s">
        <v>6</v>
      </c>
    </row>
    <row r="4407" spans="1:5" ht="47.25">
      <c r="A4407" s="6" t="s">
        <v>264</v>
      </c>
      <c r="B4407" s="7">
        <v>575887</v>
      </c>
      <c r="C4407" s="6" t="s">
        <v>112</v>
      </c>
      <c r="D4407" s="6" t="s">
        <v>183</v>
      </c>
      <c r="E4407" s="8" t="s">
        <v>6</v>
      </c>
    </row>
    <row r="4408" spans="1:5" ht="47.25">
      <c r="A4408" s="6" t="s">
        <v>264</v>
      </c>
      <c r="B4408" s="7">
        <v>575888</v>
      </c>
      <c r="C4408" s="6" t="s">
        <v>1347</v>
      </c>
      <c r="D4408" s="6" t="s">
        <v>5273</v>
      </c>
      <c r="E4408" s="8" t="s">
        <v>6</v>
      </c>
    </row>
    <row r="4409" spans="1:5" ht="47.25">
      <c r="A4409" s="6" t="s">
        <v>264</v>
      </c>
      <c r="B4409" s="7">
        <v>575889</v>
      </c>
      <c r="C4409" s="6" t="s">
        <v>745</v>
      </c>
      <c r="D4409" s="6" t="s">
        <v>432</v>
      </c>
      <c r="E4409" s="8" t="s">
        <v>6</v>
      </c>
    </row>
    <row r="4410" spans="1:5" ht="47.25">
      <c r="A4410" s="6" t="s">
        <v>264</v>
      </c>
      <c r="B4410" s="7">
        <v>575890</v>
      </c>
      <c r="C4410" s="6" t="s">
        <v>525</v>
      </c>
      <c r="D4410" s="6" t="s">
        <v>84</v>
      </c>
      <c r="E4410" s="8" t="s">
        <v>6</v>
      </c>
    </row>
    <row r="4411" spans="1:5" ht="47.25">
      <c r="A4411" s="6" t="s">
        <v>264</v>
      </c>
      <c r="B4411" s="7">
        <v>575891</v>
      </c>
      <c r="C4411" s="6" t="s">
        <v>5274</v>
      </c>
      <c r="D4411" s="6" t="s">
        <v>3116</v>
      </c>
      <c r="E4411" s="8" t="s">
        <v>6</v>
      </c>
    </row>
    <row r="4412" spans="1:5" ht="47.25">
      <c r="A4412" s="6" t="s">
        <v>264</v>
      </c>
      <c r="B4412" s="7">
        <v>575892</v>
      </c>
      <c r="C4412" s="6" t="s">
        <v>1055</v>
      </c>
      <c r="D4412" s="6" t="s">
        <v>5275</v>
      </c>
      <c r="E4412" s="8" t="s">
        <v>6</v>
      </c>
    </row>
    <row r="4413" spans="1:5" ht="47.25">
      <c r="A4413" s="6" t="s">
        <v>264</v>
      </c>
      <c r="B4413" s="7">
        <v>575893</v>
      </c>
      <c r="C4413" s="6" t="s">
        <v>52</v>
      </c>
      <c r="D4413" s="6" t="s">
        <v>5276</v>
      </c>
      <c r="E4413" s="8" t="s">
        <v>6</v>
      </c>
    </row>
    <row r="4414" spans="1:5" ht="47.25">
      <c r="A4414" s="6" t="s">
        <v>264</v>
      </c>
      <c r="B4414" s="7">
        <v>575894</v>
      </c>
      <c r="C4414" s="6" t="s">
        <v>5277</v>
      </c>
      <c r="D4414" s="6" t="s">
        <v>5278</v>
      </c>
      <c r="E4414" s="8" t="s">
        <v>6</v>
      </c>
    </row>
    <row r="4415" spans="1:5" ht="47.25">
      <c r="A4415" s="6" t="s">
        <v>264</v>
      </c>
      <c r="B4415" s="7">
        <v>575895</v>
      </c>
      <c r="C4415" s="6" t="s">
        <v>5279</v>
      </c>
      <c r="D4415" s="6" t="s">
        <v>5280</v>
      </c>
      <c r="E4415" s="8" t="s">
        <v>6</v>
      </c>
    </row>
    <row r="4416" spans="1:5" ht="47.25">
      <c r="A4416" s="6" t="s">
        <v>264</v>
      </c>
      <c r="B4416" s="7">
        <v>575896</v>
      </c>
      <c r="C4416" s="6" t="s">
        <v>5281</v>
      </c>
      <c r="D4416" s="6" t="s">
        <v>2927</v>
      </c>
      <c r="E4416" s="8" t="s">
        <v>6</v>
      </c>
    </row>
    <row r="4417" spans="1:5" ht="47.25">
      <c r="A4417" s="6" t="s">
        <v>264</v>
      </c>
      <c r="B4417" s="7">
        <v>575897</v>
      </c>
      <c r="C4417" s="6" t="s">
        <v>512</v>
      </c>
      <c r="D4417" s="6" t="s">
        <v>5282</v>
      </c>
      <c r="E4417" s="8" t="s">
        <v>6</v>
      </c>
    </row>
    <row r="4418" spans="1:5" ht="47.25">
      <c r="A4418" s="6" t="s">
        <v>264</v>
      </c>
      <c r="B4418" s="7">
        <v>575898</v>
      </c>
      <c r="C4418" s="6" t="s">
        <v>778</v>
      </c>
      <c r="D4418" s="6" t="s">
        <v>201</v>
      </c>
      <c r="E4418" s="8" t="s">
        <v>6</v>
      </c>
    </row>
    <row r="4419" spans="1:5" ht="31.5">
      <c r="A4419" s="6" t="s">
        <v>264</v>
      </c>
      <c r="B4419" s="7">
        <v>575899</v>
      </c>
      <c r="C4419" s="6" t="s">
        <v>1287</v>
      </c>
      <c r="D4419" s="6" t="s">
        <v>1288</v>
      </c>
      <c r="E4419" s="8" t="s">
        <v>27</v>
      </c>
    </row>
    <row r="4420" spans="1:5" ht="47.25">
      <c r="A4420" s="6" t="s">
        <v>264</v>
      </c>
      <c r="B4420" s="7">
        <v>575900</v>
      </c>
      <c r="C4420" s="6" t="s">
        <v>16</v>
      </c>
      <c r="D4420" s="6" t="s">
        <v>1883</v>
      </c>
      <c r="E4420" s="8" t="s">
        <v>6</v>
      </c>
    </row>
    <row r="4421" spans="1:5" ht="47.25">
      <c r="A4421" s="6" t="s">
        <v>264</v>
      </c>
      <c r="B4421" s="7">
        <v>575901</v>
      </c>
      <c r="C4421" s="6" t="s">
        <v>640</v>
      </c>
      <c r="D4421" s="6" t="s">
        <v>124</v>
      </c>
      <c r="E4421" s="8" t="s">
        <v>6</v>
      </c>
    </row>
    <row r="4422" spans="1:5" ht="47.25">
      <c r="A4422" s="6" t="s">
        <v>264</v>
      </c>
      <c r="B4422" s="7">
        <v>575902</v>
      </c>
      <c r="C4422" s="6" t="s">
        <v>260</v>
      </c>
      <c r="D4422" s="6" t="s">
        <v>765</v>
      </c>
      <c r="E4422" s="8" t="s">
        <v>6</v>
      </c>
    </row>
    <row r="4423" spans="1:5" ht="47.25">
      <c r="A4423" s="6" t="s">
        <v>264</v>
      </c>
      <c r="B4423" s="7">
        <v>575903</v>
      </c>
      <c r="C4423" s="6" t="s">
        <v>1241</v>
      </c>
      <c r="D4423" s="6" t="s">
        <v>919</v>
      </c>
      <c r="E4423" s="8" t="s">
        <v>6</v>
      </c>
    </row>
    <row r="4424" spans="1:5" ht="47.25">
      <c r="A4424" s="6" t="s">
        <v>264</v>
      </c>
      <c r="B4424" s="7">
        <v>575904</v>
      </c>
      <c r="C4424" s="6" t="s">
        <v>201</v>
      </c>
      <c r="D4424" s="6" t="s">
        <v>2186</v>
      </c>
      <c r="E4424" s="8" t="s">
        <v>6</v>
      </c>
    </row>
    <row r="4425" spans="1:5" ht="47.25">
      <c r="A4425" s="6" t="s">
        <v>264</v>
      </c>
      <c r="B4425" s="7">
        <v>575905</v>
      </c>
      <c r="C4425" s="6" t="s">
        <v>767</v>
      </c>
      <c r="D4425" s="6" t="s">
        <v>3577</v>
      </c>
      <c r="E4425" s="8" t="s">
        <v>6</v>
      </c>
    </row>
    <row r="4426" spans="1:5" ht="47.25">
      <c r="A4426" s="6" t="s">
        <v>264</v>
      </c>
      <c r="B4426" s="7">
        <v>575906</v>
      </c>
      <c r="C4426" s="6" t="s">
        <v>469</v>
      </c>
      <c r="D4426" s="6" t="s">
        <v>2317</v>
      </c>
      <c r="E4426" s="8" t="s">
        <v>6</v>
      </c>
    </row>
    <row r="4427" spans="1:5" ht="47.25">
      <c r="A4427" s="6" t="s">
        <v>264</v>
      </c>
      <c r="B4427" s="7">
        <v>575907</v>
      </c>
      <c r="C4427" s="6" t="s">
        <v>469</v>
      </c>
      <c r="D4427" s="6" t="s">
        <v>4938</v>
      </c>
      <c r="E4427" s="8" t="s">
        <v>6</v>
      </c>
    </row>
    <row r="4428" spans="1:5" ht="31.5">
      <c r="A4428" s="6" t="s">
        <v>264</v>
      </c>
      <c r="B4428" s="7">
        <v>575908</v>
      </c>
      <c r="C4428" s="6" t="s">
        <v>5283</v>
      </c>
      <c r="D4428" s="6" t="s">
        <v>5008</v>
      </c>
      <c r="E4428" s="8" t="s">
        <v>13</v>
      </c>
    </row>
    <row r="4429" spans="1:5" ht="47.25">
      <c r="A4429" s="6" t="s">
        <v>264</v>
      </c>
      <c r="B4429" s="7">
        <v>575909</v>
      </c>
      <c r="C4429" s="6" t="s">
        <v>5284</v>
      </c>
      <c r="D4429" s="6" t="s">
        <v>5285</v>
      </c>
      <c r="E4429" s="8" t="s">
        <v>6</v>
      </c>
    </row>
    <row r="4430" spans="1:5" ht="47.25">
      <c r="A4430" s="6" t="s">
        <v>264</v>
      </c>
      <c r="B4430" s="7">
        <v>575910</v>
      </c>
      <c r="C4430" s="6" t="s">
        <v>470</v>
      </c>
      <c r="D4430" s="6" t="s">
        <v>5286</v>
      </c>
      <c r="E4430" s="8" t="s">
        <v>6</v>
      </c>
    </row>
    <row r="4431" spans="1:5" ht="47.25">
      <c r="A4431" s="6" t="s">
        <v>264</v>
      </c>
      <c r="B4431" s="7">
        <v>575911</v>
      </c>
      <c r="C4431" s="6" t="s">
        <v>5287</v>
      </c>
      <c r="D4431" s="6" t="s">
        <v>5288</v>
      </c>
      <c r="E4431" s="8" t="s">
        <v>6</v>
      </c>
    </row>
    <row r="4432" spans="1:5" ht="47.25">
      <c r="A4432" s="6" t="s">
        <v>264</v>
      </c>
      <c r="B4432" s="7">
        <v>575912</v>
      </c>
      <c r="C4432" s="6" t="s">
        <v>1087</v>
      </c>
      <c r="D4432" s="6" t="s">
        <v>5289</v>
      </c>
      <c r="E4432" s="8" t="s">
        <v>6</v>
      </c>
    </row>
    <row r="4433" spans="1:5" ht="47.25">
      <c r="A4433" s="6" t="s">
        <v>264</v>
      </c>
      <c r="B4433" s="7">
        <v>575913</v>
      </c>
      <c r="C4433" s="6" t="s">
        <v>571</v>
      </c>
      <c r="D4433" s="6" t="s">
        <v>343</v>
      </c>
      <c r="E4433" s="8" t="s">
        <v>6</v>
      </c>
    </row>
    <row r="4434" spans="1:5" ht="31.5">
      <c r="A4434" s="6" t="s">
        <v>264</v>
      </c>
      <c r="B4434" s="7">
        <v>575914</v>
      </c>
      <c r="C4434" s="6" t="s">
        <v>436</v>
      </c>
      <c r="D4434" s="6" t="s">
        <v>1289</v>
      </c>
      <c r="E4434" s="8" t="s">
        <v>7</v>
      </c>
    </row>
    <row r="4435" spans="1:5" ht="31.5">
      <c r="A4435" s="6" t="s">
        <v>264</v>
      </c>
      <c r="B4435" s="7">
        <v>575915</v>
      </c>
      <c r="C4435" s="6" t="s">
        <v>1096</v>
      </c>
      <c r="D4435" s="6" t="s">
        <v>1290</v>
      </c>
      <c r="E4435" s="8" t="s">
        <v>7</v>
      </c>
    </row>
    <row r="4436" spans="1:5" ht="47.25">
      <c r="A4436" s="6" t="s">
        <v>264</v>
      </c>
      <c r="B4436" s="7">
        <v>575916</v>
      </c>
      <c r="C4436" s="6" t="s">
        <v>2404</v>
      </c>
      <c r="D4436" s="6" t="s">
        <v>915</v>
      </c>
      <c r="E4436" s="8" t="s">
        <v>6</v>
      </c>
    </row>
    <row r="4437" spans="1:5" ht="47.25">
      <c r="A4437" s="6" t="s">
        <v>264</v>
      </c>
      <c r="B4437" s="7">
        <v>575917</v>
      </c>
      <c r="C4437" s="6" t="s">
        <v>627</v>
      </c>
      <c r="D4437" s="6" t="s">
        <v>2278</v>
      </c>
      <c r="E4437" s="8" t="s">
        <v>6</v>
      </c>
    </row>
    <row r="4438" spans="1:5" ht="47.25">
      <c r="A4438" s="6" t="s">
        <v>264</v>
      </c>
      <c r="B4438" s="7">
        <v>575918</v>
      </c>
      <c r="C4438" s="6" t="s">
        <v>184</v>
      </c>
      <c r="D4438" s="6" t="s">
        <v>1674</v>
      </c>
      <c r="E4438" s="8" t="s">
        <v>6</v>
      </c>
    </row>
    <row r="4439" spans="1:5" ht="47.25">
      <c r="A4439" s="6" t="s">
        <v>264</v>
      </c>
      <c r="B4439" s="7">
        <v>575919</v>
      </c>
      <c r="C4439" s="6" t="s">
        <v>4240</v>
      </c>
      <c r="D4439" s="6" t="s">
        <v>5290</v>
      </c>
      <c r="E4439" s="8" t="s">
        <v>6</v>
      </c>
    </row>
    <row r="4440" spans="1:5" ht="47.25">
      <c r="A4440" s="6" t="s">
        <v>264</v>
      </c>
      <c r="B4440" s="7">
        <v>575920</v>
      </c>
      <c r="C4440" s="6" t="s">
        <v>5291</v>
      </c>
      <c r="D4440" s="6" t="s">
        <v>5292</v>
      </c>
      <c r="E4440" s="8" t="s">
        <v>6</v>
      </c>
    </row>
    <row r="4441" spans="1:5" ht="47.25">
      <c r="A4441" s="6" t="s">
        <v>264</v>
      </c>
      <c r="B4441" s="7">
        <v>575921</v>
      </c>
      <c r="C4441" s="6" t="s">
        <v>5293</v>
      </c>
      <c r="D4441" s="6" t="s">
        <v>5294</v>
      </c>
      <c r="E4441" s="8" t="s">
        <v>6</v>
      </c>
    </row>
    <row r="4442" spans="1:5" ht="47.25">
      <c r="A4442" s="6" t="s">
        <v>264</v>
      </c>
      <c r="B4442" s="7">
        <v>575922</v>
      </c>
      <c r="C4442" s="6" t="s">
        <v>5184</v>
      </c>
      <c r="D4442" s="6" t="s">
        <v>101</v>
      </c>
      <c r="E4442" s="8" t="s">
        <v>6</v>
      </c>
    </row>
    <row r="4443" spans="1:5" ht="47.25">
      <c r="A4443" s="6" t="s">
        <v>264</v>
      </c>
      <c r="B4443" s="7">
        <v>575923</v>
      </c>
      <c r="C4443" s="6" t="s">
        <v>3353</v>
      </c>
      <c r="D4443" s="6" t="s">
        <v>2224</v>
      </c>
      <c r="E4443" s="8" t="s">
        <v>6</v>
      </c>
    </row>
    <row r="4444" spans="1:5" ht="47.25">
      <c r="A4444" s="6" t="s">
        <v>264</v>
      </c>
      <c r="B4444" s="7">
        <v>575924</v>
      </c>
      <c r="C4444" s="6" t="s">
        <v>272</v>
      </c>
      <c r="D4444" s="6" t="s">
        <v>1526</v>
      </c>
      <c r="E4444" s="8" t="s">
        <v>6</v>
      </c>
    </row>
    <row r="4445" spans="1:5" ht="47.25">
      <c r="A4445" s="6" t="s">
        <v>264</v>
      </c>
      <c r="B4445" s="7">
        <v>575925</v>
      </c>
      <c r="C4445" s="6" t="s">
        <v>4072</v>
      </c>
      <c r="D4445" s="6" t="s">
        <v>5295</v>
      </c>
      <c r="E4445" s="8" t="s">
        <v>6</v>
      </c>
    </row>
    <row r="4446" spans="1:5" ht="47.25">
      <c r="A4446" s="6" t="s">
        <v>264</v>
      </c>
      <c r="B4446" s="7">
        <v>575926</v>
      </c>
      <c r="C4446" s="6" t="s">
        <v>1067</v>
      </c>
      <c r="D4446" s="6" t="s">
        <v>3003</v>
      </c>
      <c r="E4446" s="8" t="s">
        <v>6</v>
      </c>
    </row>
    <row r="4447" spans="1:5" ht="47.25">
      <c r="A4447" s="6" t="s">
        <v>273</v>
      </c>
      <c r="B4447" s="7">
        <v>575927</v>
      </c>
      <c r="C4447" s="6" t="s">
        <v>2692</v>
      </c>
      <c r="D4447" s="6" t="s">
        <v>170</v>
      </c>
      <c r="E4447" s="8" t="s">
        <v>6</v>
      </c>
    </row>
    <row r="4448" spans="1:5" ht="47.25">
      <c r="A4448" s="6" t="s">
        <v>273</v>
      </c>
      <c r="B4448" s="7">
        <v>575928</v>
      </c>
      <c r="C4448" s="6" t="s">
        <v>65</v>
      </c>
      <c r="D4448" s="6" t="s">
        <v>577</v>
      </c>
      <c r="E4448" s="8" t="s">
        <v>6</v>
      </c>
    </row>
    <row r="4449" spans="1:5" ht="47.25">
      <c r="A4449" s="6" t="s">
        <v>273</v>
      </c>
      <c r="B4449" s="7">
        <v>575929</v>
      </c>
      <c r="C4449" s="6" t="s">
        <v>39</v>
      </c>
      <c r="D4449" s="6" t="s">
        <v>438</v>
      </c>
      <c r="E4449" s="8" t="s">
        <v>6</v>
      </c>
    </row>
    <row r="4450" spans="1:5" ht="47.25">
      <c r="A4450" s="6" t="s">
        <v>273</v>
      </c>
      <c r="B4450" s="7">
        <v>575930</v>
      </c>
      <c r="C4450" s="6" t="s">
        <v>5296</v>
      </c>
      <c r="D4450" s="6" t="s">
        <v>5297</v>
      </c>
      <c r="E4450" s="8" t="s">
        <v>6</v>
      </c>
    </row>
    <row r="4451" spans="1:5" ht="47.25">
      <c r="A4451" s="6" t="s">
        <v>273</v>
      </c>
      <c r="B4451" s="7">
        <v>575931</v>
      </c>
      <c r="C4451" s="6" t="s">
        <v>668</v>
      </c>
      <c r="D4451" s="6" t="s">
        <v>5298</v>
      </c>
      <c r="E4451" s="8" t="s">
        <v>6</v>
      </c>
    </row>
    <row r="4452" spans="1:5" ht="47.25">
      <c r="A4452" s="6" t="s">
        <v>273</v>
      </c>
      <c r="B4452" s="7">
        <v>575932</v>
      </c>
      <c r="C4452" s="6" t="s">
        <v>367</v>
      </c>
      <c r="D4452" s="6" t="s">
        <v>5299</v>
      </c>
      <c r="E4452" s="8" t="s">
        <v>6</v>
      </c>
    </row>
    <row r="4453" spans="1:5" ht="47.25">
      <c r="A4453" s="6" t="s">
        <v>273</v>
      </c>
      <c r="B4453" s="7">
        <v>575933</v>
      </c>
      <c r="C4453" s="6" t="s">
        <v>5300</v>
      </c>
      <c r="D4453" s="6" t="s">
        <v>80</v>
      </c>
      <c r="E4453" s="8" t="s">
        <v>6</v>
      </c>
    </row>
    <row r="4454" spans="1:5" ht="47.25">
      <c r="A4454" s="6" t="s">
        <v>273</v>
      </c>
      <c r="B4454" s="7">
        <v>575934</v>
      </c>
      <c r="C4454" s="6" t="s">
        <v>5301</v>
      </c>
      <c r="D4454" s="6" t="s">
        <v>432</v>
      </c>
      <c r="E4454" s="8" t="s">
        <v>6</v>
      </c>
    </row>
    <row r="4455" spans="1:5" ht="47.25">
      <c r="A4455" s="6" t="s">
        <v>273</v>
      </c>
      <c r="B4455" s="7">
        <v>575935</v>
      </c>
      <c r="C4455" s="6" t="s">
        <v>3754</v>
      </c>
      <c r="D4455" s="6" t="s">
        <v>295</v>
      </c>
      <c r="E4455" s="8" t="s">
        <v>6</v>
      </c>
    </row>
    <row r="4456" spans="1:5" ht="47.25">
      <c r="A4456" s="6" t="s">
        <v>273</v>
      </c>
      <c r="B4456" s="7">
        <v>575936</v>
      </c>
      <c r="C4456" s="6" t="s">
        <v>52</v>
      </c>
      <c r="D4456" s="6" t="s">
        <v>30</v>
      </c>
      <c r="E4456" s="8" t="s">
        <v>6</v>
      </c>
    </row>
    <row r="4457" spans="1:5" ht="47.25">
      <c r="A4457" s="6" t="s">
        <v>273</v>
      </c>
      <c r="B4457" s="7">
        <v>575937</v>
      </c>
      <c r="C4457" s="6" t="s">
        <v>52</v>
      </c>
      <c r="D4457" s="6" t="s">
        <v>533</v>
      </c>
      <c r="E4457" s="8" t="s">
        <v>6</v>
      </c>
    </row>
    <row r="4458" spans="1:5" ht="47.25">
      <c r="A4458" s="6" t="s">
        <v>273</v>
      </c>
      <c r="B4458" s="7">
        <v>575938</v>
      </c>
      <c r="C4458" s="6" t="s">
        <v>157</v>
      </c>
      <c r="D4458" s="6" t="s">
        <v>561</v>
      </c>
      <c r="E4458" s="8" t="s">
        <v>6</v>
      </c>
    </row>
    <row r="4459" spans="1:5" ht="47.25">
      <c r="A4459" s="6" t="s">
        <v>273</v>
      </c>
      <c r="B4459" s="7">
        <v>575939</v>
      </c>
      <c r="C4459" s="6" t="s">
        <v>1029</v>
      </c>
      <c r="D4459" s="6" t="s">
        <v>367</v>
      </c>
      <c r="E4459" s="8" t="s">
        <v>6</v>
      </c>
    </row>
    <row r="4460" spans="1:5" ht="47.25">
      <c r="A4460" s="6" t="s">
        <v>273</v>
      </c>
      <c r="B4460" s="7">
        <v>575940</v>
      </c>
      <c r="C4460" s="6" t="s">
        <v>2335</v>
      </c>
      <c r="D4460" s="6" t="s">
        <v>98</v>
      </c>
      <c r="E4460" s="8" t="s">
        <v>6</v>
      </c>
    </row>
    <row r="4461" spans="1:5" ht="47.25">
      <c r="A4461" s="6" t="s">
        <v>273</v>
      </c>
      <c r="B4461" s="7">
        <v>575941</v>
      </c>
      <c r="C4461" s="6" t="s">
        <v>1780</v>
      </c>
      <c r="D4461" s="6" t="s">
        <v>46</v>
      </c>
      <c r="E4461" s="8" t="s">
        <v>6</v>
      </c>
    </row>
    <row r="4462" spans="1:5" ht="47.25">
      <c r="A4462" s="6" t="s">
        <v>273</v>
      </c>
      <c r="B4462" s="7">
        <v>575942</v>
      </c>
      <c r="C4462" s="6" t="s">
        <v>260</v>
      </c>
      <c r="D4462" s="6" t="s">
        <v>64</v>
      </c>
      <c r="E4462" s="8" t="s">
        <v>6</v>
      </c>
    </row>
    <row r="4463" spans="1:5" ht="31.5">
      <c r="A4463" s="6" t="s">
        <v>273</v>
      </c>
      <c r="B4463" s="7">
        <v>575943</v>
      </c>
      <c r="C4463" s="6" t="s">
        <v>322</v>
      </c>
      <c r="D4463" s="6" t="s">
        <v>98</v>
      </c>
      <c r="E4463" s="8" t="s">
        <v>7</v>
      </c>
    </row>
    <row r="4464" spans="1:5" ht="47.25">
      <c r="A4464" s="6" t="s">
        <v>273</v>
      </c>
      <c r="B4464" s="7">
        <v>575944</v>
      </c>
      <c r="C4464" s="6" t="s">
        <v>1072</v>
      </c>
      <c r="D4464" s="6" t="s">
        <v>5302</v>
      </c>
      <c r="E4464" s="8" t="s">
        <v>6</v>
      </c>
    </row>
    <row r="4465" spans="1:5" ht="47.25">
      <c r="A4465" s="6" t="s">
        <v>273</v>
      </c>
      <c r="B4465" s="7">
        <v>575945</v>
      </c>
      <c r="C4465" s="6" t="s">
        <v>5303</v>
      </c>
      <c r="D4465" s="6" t="s">
        <v>432</v>
      </c>
      <c r="E4465" s="8" t="s">
        <v>6</v>
      </c>
    </row>
    <row r="4466" spans="1:5" ht="47.25">
      <c r="A4466" s="6" t="s">
        <v>273</v>
      </c>
      <c r="B4466" s="7">
        <v>575946</v>
      </c>
      <c r="C4466" s="6" t="s">
        <v>276</v>
      </c>
      <c r="D4466" s="6" t="s">
        <v>1003</v>
      </c>
      <c r="E4466" s="8" t="s">
        <v>6</v>
      </c>
    </row>
    <row r="4467" spans="1:5" ht="47.25">
      <c r="A4467" s="6" t="s">
        <v>273</v>
      </c>
      <c r="B4467" s="7">
        <v>575947</v>
      </c>
      <c r="C4467" s="6" t="s">
        <v>5304</v>
      </c>
      <c r="D4467" s="6" t="s">
        <v>5305</v>
      </c>
      <c r="E4467" s="8" t="s">
        <v>6</v>
      </c>
    </row>
    <row r="4468" spans="1:5" ht="47.25">
      <c r="A4468" s="6" t="s">
        <v>273</v>
      </c>
      <c r="B4468" s="7">
        <v>575948</v>
      </c>
      <c r="C4468" s="6" t="s">
        <v>812</v>
      </c>
      <c r="D4468" s="6" t="s">
        <v>165</v>
      </c>
      <c r="E4468" s="8" t="s">
        <v>6</v>
      </c>
    </row>
    <row r="4469" spans="1:5" ht="47.25">
      <c r="A4469" s="6" t="s">
        <v>273</v>
      </c>
      <c r="B4469" s="7">
        <v>575949</v>
      </c>
      <c r="C4469" s="6" t="s">
        <v>5306</v>
      </c>
      <c r="D4469" s="6" t="s">
        <v>177</v>
      </c>
      <c r="E4469" s="8" t="s">
        <v>6</v>
      </c>
    </row>
    <row r="4470" spans="1:5" ht="47.25">
      <c r="A4470" s="6" t="s">
        <v>273</v>
      </c>
      <c r="B4470" s="7">
        <v>575950</v>
      </c>
      <c r="C4470" s="6" t="s">
        <v>467</v>
      </c>
      <c r="D4470" s="6" t="s">
        <v>464</v>
      </c>
      <c r="E4470" s="8" t="s">
        <v>6</v>
      </c>
    </row>
    <row r="4471" spans="1:5" ht="47.25">
      <c r="A4471" s="6" t="s">
        <v>273</v>
      </c>
      <c r="B4471" s="7">
        <v>575951</v>
      </c>
      <c r="C4471" s="6" t="s">
        <v>5307</v>
      </c>
      <c r="D4471" s="6" t="s">
        <v>5308</v>
      </c>
      <c r="E4471" s="8" t="s">
        <v>6</v>
      </c>
    </row>
    <row r="4472" spans="1:5" ht="47.25">
      <c r="A4472" s="6" t="s">
        <v>273</v>
      </c>
      <c r="B4472" s="7">
        <v>575952</v>
      </c>
      <c r="C4472" s="6" t="s">
        <v>2536</v>
      </c>
      <c r="D4472" s="6" t="s">
        <v>4515</v>
      </c>
      <c r="E4472" s="8" t="s">
        <v>6</v>
      </c>
    </row>
    <row r="4473" spans="1:5" ht="47.25">
      <c r="A4473" s="6" t="s">
        <v>274</v>
      </c>
      <c r="B4473" s="7">
        <v>575953</v>
      </c>
      <c r="C4473" s="6" t="s">
        <v>5110</v>
      </c>
      <c r="D4473" s="6" t="s">
        <v>5309</v>
      </c>
      <c r="E4473" s="8" t="s">
        <v>6</v>
      </c>
    </row>
    <row r="4474" spans="1:5" ht="47.25">
      <c r="A4474" s="6" t="s">
        <v>274</v>
      </c>
      <c r="B4474" s="7">
        <v>575954</v>
      </c>
      <c r="C4474" s="6" t="s">
        <v>72</v>
      </c>
      <c r="D4474" s="6" t="s">
        <v>179</v>
      </c>
      <c r="E4474" s="8" t="s">
        <v>6</v>
      </c>
    </row>
    <row r="4475" spans="1:5" ht="47.25">
      <c r="A4475" s="6" t="s">
        <v>274</v>
      </c>
      <c r="B4475" s="7">
        <v>575955</v>
      </c>
      <c r="C4475" s="6" t="s">
        <v>5310</v>
      </c>
      <c r="D4475" s="6" t="s">
        <v>5311</v>
      </c>
      <c r="E4475" s="8" t="s">
        <v>6</v>
      </c>
    </row>
    <row r="4476" spans="1:5" ht="47.25">
      <c r="A4476" s="6" t="s">
        <v>274</v>
      </c>
      <c r="B4476" s="7">
        <v>575956</v>
      </c>
      <c r="C4476" s="6" t="s">
        <v>5312</v>
      </c>
      <c r="D4476" s="6" t="s">
        <v>689</v>
      </c>
      <c r="E4476" s="8" t="s">
        <v>6</v>
      </c>
    </row>
    <row r="4477" spans="1:5" ht="47.25">
      <c r="A4477" s="6" t="s">
        <v>274</v>
      </c>
      <c r="B4477" s="7">
        <v>575957</v>
      </c>
      <c r="C4477" s="6" t="s">
        <v>5313</v>
      </c>
      <c r="D4477" s="6" t="s">
        <v>5314</v>
      </c>
      <c r="E4477" s="8" t="s">
        <v>6</v>
      </c>
    </row>
    <row r="4478" spans="1:5" ht="47.25">
      <c r="A4478" s="6" t="s">
        <v>274</v>
      </c>
      <c r="B4478" s="7">
        <v>575958</v>
      </c>
      <c r="C4478" s="6" t="s">
        <v>24</v>
      </c>
      <c r="D4478" s="6" t="s">
        <v>5315</v>
      </c>
      <c r="E4478" s="8" t="s">
        <v>6</v>
      </c>
    </row>
    <row r="4479" spans="1:5" ht="47.25">
      <c r="A4479" s="6" t="s">
        <v>274</v>
      </c>
      <c r="B4479" s="7">
        <v>575959</v>
      </c>
      <c r="C4479" s="6" t="s">
        <v>818</v>
      </c>
      <c r="D4479" s="6" t="s">
        <v>5316</v>
      </c>
      <c r="E4479" s="8" t="s">
        <v>6</v>
      </c>
    </row>
    <row r="4480" spans="1:5" ht="31.5">
      <c r="A4480" s="6" t="s">
        <v>274</v>
      </c>
      <c r="B4480" s="7">
        <v>575960</v>
      </c>
      <c r="C4480" s="6" t="s">
        <v>154</v>
      </c>
      <c r="D4480" s="6" t="s">
        <v>91</v>
      </c>
      <c r="E4480" s="8" t="s">
        <v>13</v>
      </c>
    </row>
    <row r="4481" spans="1:5" ht="47.25">
      <c r="A4481" s="6" t="s">
        <v>274</v>
      </c>
      <c r="B4481" s="7">
        <v>575961</v>
      </c>
      <c r="C4481" s="6" t="s">
        <v>317</v>
      </c>
      <c r="D4481" s="6" t="s">
        <v>5317</v>
      </c>
      <c r="E4481" s="8" t="s">
        <v>6</v>
      </c>
    </row>
    <row r="4482" spans="1:5" ht="47.25">
      <c r="A4482" s="6" t="s">
        <v>274</v>
      </c>
      <c r="B4482" s="7">
        <v>575962</v>
      </c>
      <c r="C4482" s="6" t="s">
        <v>157</v>
      </c>
      <c r="D4482" s="6" t="s">
        <v>428</v>
      </c>
      <c r="E4482" s="8" t="s">
        <v>6</v>
      </c>
    </row>
    <row r="4483" spans="1:5" ht="47.25">
      <c r="A4483" s="6" t="s">
        <v>274</v>
      </c>
      <c r="B4483" s="7">
        <v>575963</v>
      </c>
      <c r="C4483" s="6" t="s">
        <v>5318</v>
      </c>
      <c r="D4483" s="6" t="s">
        <v>5319</v>
      </c>
      <c r="E4483" s="8" t="s">
        <v>6</v>
      </c>
    </row>
    <row r="4484" spans="1:5" ht="47.25">
      <c r="A4484" s="6" t="s">
        <v>274</v>
      </c>
      <c r="B4484" s="7">
        <v>575964</v>
      </c>
      <c r="C4484" s="6" t="s">
        <v>5320</v>
      </c>
      <c r="D4484" s="6" t="s">
        <v>5321</v>
      </c>
      <c r="E4484" s="8" t="s">
        <v>6</v>
      </c>
    </row>
    <row r="4485" spans="1:5" ht="47.25">
      <c r="A4485" s="6" t="s">
        <v>274</v>
      </c>
      <c r="B4485" s="7">
        <v>575965</v>
      </c>
      <c r="C4485" s="6" t="s">
        <v>140</v>
      </c>
      <c r="D4485" s="6" t="s">
        <v>5322</v>
      </c>
      <c r="E4485" s="8" t="s">
        <v>6</v>
      </c>
    </row>
    <row r="4486" spans="1:5" ht="47.25">
      <c r="A4486" s="6" t="s">
        <v>274</v>
      </c>
      <c r="B4486" s="7">
        <v>575966</v>
      </c>
      <c r="C4486" s="6" t="s">
        <v>5323</v>
      </c>
      <c r="D4486" s="6" t="s">
        <v>5324</v>
      </c>
      <c r="E4486" s="8" t="s">
        <v>6</v>
      </c>
    </row>
    <row r="4487" spans="1:5" ht="47.25">
      <c r="A4487" s="6" t="s">
        <v>274</v>
      </c>
      <c r="B4487" s="7">
        <v>575967</v>
      </c>
      <c r="C4487" s="6" t="s">
        <v>1206</v>
      </c>
      <c r="D4487" s="6" t="s">
        <v>5325</v>
      </c>
      <c r="E4487" s="8" t="s">
        <v>6</v>
      </c>
    </row>
    <row r="4488" spans="1:5" ht="47.25">
      <c r="A4488" s="6" t="s">
        <v>274</v>
      </c>
      <c r="B4488" s="7">
        <v>575968</v>
      </c>
      <c r="C4488" s="6" t="s">
        <v>602</v>
      </c>
      <c r="D4488" s="6" t="s">
        <v>414</v>
      </c>
      <c r="E4488" s="8" t="s">
        <v>6</v>
      </c>
    </row>
    <row r="4489" spans="1:5" ht="47.25">
      <c r="A4489" s="6" t="s">
        <v>274</v>
      </c>
      <c r="B4489" s="7">
        <v>575969</v>
      </c>
      <c r="C4489" s="6" t="s">
        <v>5326</v>
      </c>
      <c r="D4489" s="6" t="s">
        <v>5327</v>
      </c>
      <c r="E4489" s="8" t="s">
        <v>6</v>
      </c>
    </row>
    <row r="4490" spans="1:5" ht="47.25">
      <c r="A4490" s="6" t="s">
        <v>274</v>
      </c>
      <c r="B4490" s="7">
        <v>575970</v>
      </c>
      <c r="C4490" s="6" t="s">
        <v>2043</v>
      </c>
      <c r="D4490" s="6" t="s">
        <v>40</v>
      </c>
      <c r="E4490" s="8" t="s">
        <v>6</v>
      </c>
    </row>
    <row r="4491" spans="1:5" ht="47.25">
      <c r="A4491" s="6" t="s">
        <v>274</v>
      </c>
      <c r="B4491" s="7">
        <v>575971</v>
      </c>
      <c r="C4491" s="6" t="s">
        <v>161</v>
      </c>
      <c r="D4491" s="6" t="s">
        <v>343</v>
      </c>
      <c r="E4491" s="8" t="s">
        <v>6</v>
      </c>
    </row>
    <row r="4492" spans="1:5" ht="47.25">
      <c r="A4492" s="6" t="s">
        <v>274</v>
      </c>
      <c r="B4492" s="7">
        <v>575972</v>
      </c>
      <c r="C4492" s="6" t="s">
        <v>192</v>
      </c>
      <c r="D4492" s="6" t="s">
        <v>486</v>
      </c>
      <c r="E4492" s="8" t="s">
        <v>6</v>
      </c>
    </row>
    <row r="4493" spans="1:5" ht="47.25">
      <c r="A4493" s="6" t="s">
        <v>274</v>
      </c>
      <c r="B4493" s="7">
        <v>575973</v>
      </c>
      <c r="C4493" s="6" t="s">
        <v>2722</v>
      </c>
      <c r="D4493" s="6" t="s">
        <v>5328</v>
      </c>
      <c r="E4493" s="8" t="s">
        <v>6</v>
      </c>
    </row>
    <row r="4494" spans="1:5" ht="47.25">
      <c r="A4494" s="6" t="s">
        <v>274</v>
      </c>
      <c r="B4494" s="7">
        <v>575974</v>
      </c>
      <c r="C4494" s="6" t="s">
        <v>5329</v>
      </c>
      <c r="D4494" s="6" t="s">
        <v>280</v>
      </c>
      <c r="E4494" s="8" t="s">
        <v>6</v>
      </c>
    </row>
    <row r="4495" spans="1:5" ht="47.25">
      <c r="A4495" s="6" t="s">
        <v>274</v>
      </c>
      <c r="B4495" s="7">
        <v>575975</v>
      </c>
      <c r="C4495" s="6" t="s">
        <v>853</v>
      </c>
      <c r="D4495" s="6" t="s">
        <v>5190</v>
      </c>
      <c r="E4495" s="8" t="s">
        <v>6</v>
      </c>
    </row>
    <row r="4496" spans="1:5" ht="47.25">
      <c r="A4496" s="6" t="s">
        <v>274</v>
      </c>
      <c r="B4496" s="7">
        <v>575976</v>
      </c>
      <c r="C4496" s="6" t="s">
        <v>5330</v>
      </c>
      <c r="D4496" s="6" t="s">
        <v>5331</v>
      </c>
      <c r="E4496" s="8" t="s">
        <v>6</v>
      </c>
    </row>
    <row r="4497" spans="1:5" ht="47.25">
      <c r="A4497" s="6" t="s">
        <v>274</v>
      </c>
      <c r="B4497" s="7">
        <v>575977</v>
      </c>
      <c r="C4497" s="6" t="s">
        <v>5332</v>
      </c>
      <c r="D4497" s="6" t="s">
        <v>5333</v>
      </c>
      <c r="E4497" s="8" t="s">
        <v>6</v>
      </c>
    </row>
    <row r="4498" spans="1:5" ht="47.25">
      <c r="A4498" s="6" t="s">
        <v>274</v>
      </c>
      <c r="B4498" s="7">
        <v>575978</v>
      </c>
      <c r="C4498" s="6" t="s">
        <v>5334</v>
      </c>
      <c r="D4498" s="6" t="s">
        <v>5335</v>
      </c>
      <c r="E4498" s="8" t="s">
        <v>6</v>
      </c>
    </row>
    <row r="4499" spans="1:5" ht="47.25">
      <c r="A4499" s="6" t="s">
        <v>274</v>
      </c>
      <c r="B4499" s="7">
        <v>575979</v>
      </c>
      <c r="C4499" s="6" t="s">
        <v>5336</v>
      </c>
      <c r="D4499" s="6" t="s">
        <v>5337</v>
      </c>
      <c r="E4499" s="8" t="s">
        <v>6</v>
      </c>
    </row>
    <row r="4500" spans="1:5" ht="47.25">
      <c r="A4500" s="6" t="s">
        <v>5338</v>
      </c>
      <c r="B4500" s="7">
        <v>575980</v>
      </c>
      <c r="C4500" s="6" t="s">
        <v>5339</v>
      </c>
      <c r="D4500" s="6" t="s">
        <v>5340</v>
      </c>
      <c r="E4500" s="8" t="s">
        <v>6</v>
      </c>
    </row>
    <row r="4501" spans="1:5" ht="47.25">
      <c r="A4501" s="6" t="s">
        <v>5338</v>
      </c>
      <c r="B4501" s="7">
        <v>575981</v>
      </c>
      <c r="C4501" s="6" t="s">
        <v>5341</v>
      </c>
      <c r="D4501" s="6" t="s">
        <v>395</v>
      </c>
      <c r="E4501" s="8" t="s">
        <v>6</v>
      </c>
    </row>
    <row r="4502" spans="1:5" ht="47.25">
      <c r="A4502" s="6" t="s">
        <v>5338</v>
      </c>
      <c r="B4502" s="7">
        <v>575982</v>
      </c>
      <c r="C4502" s="6" t="s">
        <v>5342</v>
      </c>
      <c r="D4502" s="6" t="s">
        <v>5343</v>
      </c>
      <c r="E4502" s="8" t="s">
        <v>6</v>
      </c>
    </row>
    <row r="4503" spans="1:5" ht="47.25">
      <c r="A4503" s="6" t="s">
        <v>5338</v>
      </c>
      <c r="B4503" s="7">
        <v>575983</v>
      </c>
      <c r="C4503" s="6" t="s">
        <v>5344</v>
      </c>
      <c r="D4503" s="6" t="s">
        <v>286</v>
      </c>
      <c r="E4503" s="8" t="s">
        <v>6</v>
      </c>
    </row>
    <row r="4504" spans="1:5" ht="47.25">
      <c r="A4504" s="6" t="s">
        <v>5338</v>
      </c>
      <c r="B4504" s="7">
        <v>575984</v>
      </c>
      <c r="C4504" s="6" t="s">
        <v>5345</v>
      </c>
      <c r="D4504" s="6" t="s">
        <v>5346</v>
      </c>
      <c r="E4504" s="8" t="s">
        <v>6</v>
      </c>
    </row>
    <row r="4505" spans="1:5" ht="47.25">
      <c r="A4505" s="6" t="s">
        <v>5338</v>
      </c>
      <c r="B4505" s="7">
        <v>575985</v>
      </c>
      <c r="C4505" s="6" t="s">
        <v>5347</v>
      </c>
      <c r="D4505" s="6" t="s">
        <v>5348</v>
      </c>
      <c r="E4505" s="8" t="s">
        <v>6</v>
      </c>
    </row>
    <row r="4506" spans="1:5" ht="47.25">
      <c r="A4506" s="6" t="s">
        <v>5338</v>
      </c>
      <c r="B4506" s="7">
        <v>575986</v>
      </c>
      <c r="C4506" s="6" t="s">
        <v>1945</v>
      </c>
      <c r="D4506" s="6" t="s">
        <v>2815</v>
      </c>
      <c r="E4506" s="8" t="s">
        <v>6</v>
      </c>
    </row>
    <row r="4507" spans="1:5" ht="47.25">
      <c r="A4507" s="6" t="s">
        <v>5338</v>
      </c>
      <c r="B4507" s="7">
        <v>575987</v>
      </c>
      <c r="C4507" s="6" t="s">
        <v>4960</v>
      </c>
      <c r="D4507" s="6" t="s">
        <v>5349</v>
      </c>
      <c r="E4507" s="8" t="s">
        <v>6</v>
      </c>
    </row>
    <row r="4508" spans="1:5" ht="47.25">
      <c r="A4508" s="6" t="s">
        <v>5338</v>
      </c>
      <c r="B4508" s="7">
        <v>575988</v>
      </c>
      <c r="C4508" s="6" t="s">
        <v>3400</v>
      </c>
      <c r="D4508" s="6" t="s">
        <v>327</v>
      </c>
      <c r="E4508" s="8" t="s">
        <v>6</v>
      </c>
    </row>
    <row r="4509" spans="1:5" ht="47.25">
      <c r="A4509" s="6" t="s">
        <v>5338</v>
      </c>
      <c r="B4509" s="7">
        <v>575989</v>
      </c>
      <c r="C4509" s="6" t="s">
        <v>5350</v>
      </c>
      <c r="D4509" s="6" t="s">
        <v>4270</v>
      </c>
      <c r="E4509" s="8" t="s">
        <v>6</v>
      </c>
    </row>
    <row r="4510" spans="1:5" ht="47.25">
      <c r="A4510" s="6" t="s">
        <v>5338</v>
      </c>
      <c r="B4510" s="7">
        <v>575990</v>
      </c>
      <c r="C4510" s="6" t="s">
        <v>3108</v>
      </c>
      <c r="D4510" s="6" t="s">
        <v>5286</v>
      </c>
      <c r="E4510" s="8" t="s">
        <v>6</v>
      </c>
    </row>
    <row r="4511" spans="1:5" ht="47.25">
      <c r="A4511" s="6" t="s">
        <v>5338</v>
      </c>
      <c r="B4511" s="7">
        <v>575991</v>
      </c>
      <c r="C4511" s="6" t="s">
        <v>5351</v>
      </c>
      <c r="D4511" s="6" t="s">
        <v>5352</v>
      </c>
      <c r="E4511" s="8" t="s">
        <v>6</v>
      </c>
    </row>
    <row r="4512" spans="1:5" ht="47.25">
      <c r="A4512" s="6" t="s">
        <v>5338</v>
      </c>
      <c r="B4512" s="7">
        <v>575992</v>
      </c>
      <c r="C4512" s="6" t="s">
        <v>5353</v>
      </c>
      <c r="D4512" s="6" t="s">
        <v>90</v>
      </c>
      <c r="E4512" s="8" t="s">
        <v>6</v>
      </c>
    </row>
    <row r="4513" spans="1:5" ht="47.25">
      <c r="A4513" s="6" t="s">
        <v>5338</v>
      </c>
      <c r="B4513" s="7">
        <v>575993</v>
      </c>
      <c r="C4513" s="6" t="s">
        <v>5354</v>
      </c>
      <c r="D4513" s="6" t="s">
        <v>5355</v>
      </c>
      <c r="E4513" s="8" t="s">
        <v>6</v>
      </c>
    </row>
    <row r="4514" spans="1:5" ht="47.25">
      <c r="A4514" s="6" t="s">
        <v>5338</v>
      </c>
      <c r="B4514" s="7">
        <v>575994</v>
      </c>
      <c r="C4514" s="6" t="s">
        <v>525</v>
      </c>
      <c r="D4514" s="6" t="s">
        <v>2233</v>
      </c>
      <c r="E4514" s="8" t="s">
        <v>6</v>
      </c>
    </row>
    <row r="4515" spans="1:5" ht="47.25">
      <c r="A4515" s="6" t="s">
        <v>5338</v>
      </c>
      <c r="B4515" s="7">
        <v>575995</v>
      </c>
      <c r="C4515" s="6" t="s">
        <v>5356</v>
      </c>
      <c r="D4515" s="6" t="s">
        <v>5357</v>
      </c>
      <c r="E4515" s="8" t="s">
        <v>6</v>
      </c>
    </row>
    <row r="4516" spans="1:5" ht="47.25">
      <c r="A4516" s="6" t="s">
        <v>5338</v>
      </c>
      <c r="B4516" s="7">
        <v>575996</v>
      </c>
      <c r="C4516" s="6" t="s">
        <v>5358</v>
      </c>
      <c r="D4516" s="6" t="s">
        <v>5359</v>
      </c>
      <c r="E4516" s="8" t="s">
        <v>6</v>
      </c>
    </row>
    <row r="4517" spans="1:5" ht="47.25">
      <c r="A4517" s="6" t="s">
        <v>5338</v>
      </c>
      <c r="B4517" s="7">
        <v>575997</v>
      </c>
      <c r="C4517" s="6" t="s">
        <v>116</v>
      </c>
      <c r="D4517" s="6" t="s">
        <v>3386</v>
      </c>
      <c r="E4517" s="8" t="s">
        <v>6</v>
      </c>
    </row>
    <row r="4518" spans="1:5" ht="47.25">
      <c r="A4518" s="6" t="s">
        <v>5338</v>
      </c>
      <c r="B4518" s="7">
        <v>575998</v>
      </c>
      <c r="C4518" s="6" t="s">
        <v>116</v>
      </c>
      <c r="D4518" s="6" t="s">
        <v>5360</v>
      </c>
      <c r="E4518" s="8" t="s">
        <v>6</v>
      </c>
    </row>
    <row r="4519" spans="1:5" ht="47.25">
      <c r="A4519" s="6" t="s">
        <v>5338</v>
      </c>
      <c r="B4519" s="7">
        <v>575999</v>
      </c>
      <c r="C4519" s="6" t="s">
        <v>5361</v>
      </c>
      <c r="D4519" s="6" t="s">
        <v>1181</v>
      </c>
      <c r="E4519" s="8" t="s">
        <v>6</v>
      </c>
    </row>
    <row r="4520" spans="1:5" ht="47.25">
      <c r="A4520" s="6" t="s">
        <v>5338</v>
      </c>
      <c r="B4520" s="7">
        <v>576000</v>
      </c>
      <c r="C4520" s="6" t="s">
        <v>5362</v>
      </c>
      <c r="D4520" s="6" t="s">
        <v>5363</v>
      </c>
      <c r="E4520" s="8" t="s">
        <v>6</v>
      </c>
    </row>
    <row r="4521" spans="1:5" ht="47.25">
      <c r="A4521" s="6" t="s">
        <v>5338</v>
      </c>
      <c r="B4521" s="7">
        <v>576001</v>
      </c>
      <c r="C4521" s="6" t="s">
        <v>5364</v>
      </c>
      <c r="D4521" s="6" t="s">
        <v>5365</v>
      </c>
      <c r="E4521" s="8" t="s">
        <v>6</v>
      </c>
    </row>
    <row r="4522" spans="1:5" ht="47.25">
      <c r="A4522" s="6" t="s">
        <v>5338</v>
      </c>
      <c r="B4522" s="7">
        <v>576002</v>
      </c>
      <c r="C4522" s="6" t="s">
        <v>5366</v>
      </c>
      <c r="D4522" s="6" t="s">
        <v>5367</v>
      </c>
      <c r="E4522" s="8" t="s">
        <v>6</v>
      </c>
    </row>
    <row r="4523" spans="1:5" ht="47.25">
      <c r="A4523" s="6" t="s">
        <v>5338</v>
      </c>
      <c r="B4523" s="7">
        <v>576003</v>
      </c>
      <c r="C4523" s="6" t="s">
        <v>5368</v>
      </c>
      <c r="D4523" s="6" t="s">
        <v>5369</v>
      </c>
      <c r="E4523" s="8" t="s">
        <v>6</v>
      </c>
    </row>
    <row r="4524" spans="1:5" ht="47.25">
      <c r="A4524" s="6" t="s">
        <v>5338</v>
      </c>
      <c r="B4524" s="7">
        <v>576004</v>
      </c>
      <c r="C4524" s="6" t="s">
        <v>553</v>
      </c>
      <c r="D4524" s="6" t="s">
        <v>382</v>
      </c>
      <c r="E4524" s="8" t="s">
        <v>6</v>
      </c>
    </row>
    <row r="4525" spans="1:5" ht="47.25">
      <c r="A4525" s="6" t="s">
        <v>5338</v>
      </c>
      <c r="B4525" s="7">
        <v>576005</v>
      </c>
      <c r="C4525" s="6" t="s">
        <v>16</v>
      </c>
      <c r="D4525" s="6" t="s">
        <v>5370</v>
      </c>
      <c r="E4525" s="8" t="s">
        <v>6</v>
      </c>
    </row>
    <row r="4526" spans="1:5" ht="47.25">
      <c r="A4526" s="6" t="s">
        <v>5338</v>
      </c>
      <c r="B4526" s="7">
        <v>576006</v>
      </c>
      <c r="C4526" s="6" t="s">
        <v>5371</v>
      </c>
      <c r="D4526" s="6" t="s">
        <v>382</v>
      </c>
      <c r="E4526" s="8" t="s">
        <v>6</v>
      </c>
    </row>
    <row r="4527" spans="1:5" ht="47.25">
      <c r="A4527" s="6" t="s">
        <v>5338</v>
      </c>
      <c r="B4527" s="7">
        <v>576007</v>
      </c>
      <c r="C4527" s="6" t="s">
        <v>130</v>
      </c>
      <c r="D4527" s="6" t="s">
        <v>619</v>
      </c>
      <c r="E4527" s="8" t="s">
        <v>6</v>
      </c>
    </row>
    <row r="4528" spans="1:5" ht="47.25">
      <c r="A4528" s="6" t="s">
        <v>5338</v>
      </c>
      <c r="B4528" s="7">
        <v>576008</v>
      </c>
      <c r="C4528" s="6" t="s">
        <v>5372</v>
      </c>
      <c r="D4528" s="6" t="s">
        <v>5373</v>
      </c>
      <c r="E4528" s="8" t="s">
        <v>6</v>
      </c>
    </row>
    <row r="4529" spans="1:5" ht="47.25">
      <c r="A4529" s="6" t="s">
        <v>5338</v>
      </c>
      <c r="B4529" s="7">
        <v>576009</v>
      </c>
      <c r="C4529" s="6" t="s">
        <v>308</v>
      </c>
      <c r="D4529" s="6" t="s">
        <v>5374</v>
      </c>
      <c r="E4529" s="8" t="s">
        <v>6</v>
      </c>
    </row>
    <row r="4530" spans="1:5" ht="47.25">
      <c r="A4530" s="6" t="s">
        <v>5338</v>
      </c>
      <c r="B4530" s="7">
        <v>576010</v>
      </c>
      <c r="C4530" s="6" t="s">
        <v>5375</v>
      </c>
      <c r="D4530" s="6" t="s">
        <v>5376</v>
      </c>
      <c r="E4530" s="8" t="s">
        <v>6</v>
      </c>
    </row>
    <row r="4531" spans="1:5" ht="47.25">
      <c r="A4531" s="6" t="s">
        <v>5338</v>
      </c>
      <c r="B4531" s="7">
        <v>576011</v>
      </c>
      <c r="C4531" s="6" t="s">
        <v>3807</v>
      </c>
      <c r="D4531" s="6" t="s">
        <v>61</v>
      </c>
      <c r="E4531" s="8" t="s">
        <v>6</v>
      </c>
    </row>
    <row r="4532" spans="1:5" ht="47.25">
      <c r="A4532" s="6" t="s">
        <v>5338</v>
      </c>
      <c r="B4532" s="7">
        <v>576012</v>
      </c>
      <c r="C4532" s="6" t="s">
        <v>1817</v>
      </c>
      <c r="D4532" s="6" t="s">
        <v>5377</v>
      </c>
      <c r="E4532" s="8" t="s">
        <v>6</v>
      </c>
    </row>
    <row r="4533" spans="1:5" ht="47.25">
      <c r="A4533" s="6" t="s">
        <v>5338</v>
      </c>
      <c r="B4533" s="7">
        <v>576013</v>
      </c>
      <c r="C4533" s="6" t="s">
        <v>190</v>
      </c>
      <c r="D4533" s="6" t="s">
        <v>5378</v>
      </c>
      <c r="E4533" s="8" t="s">
        <v>6</v>
      </c>
    </row>
    <row r="4534" spans="1:5" ht="47.25">
      <c r="A4534" s="6" t="s">
        <v>5338</v>
      </c>
      <c r="B4534" s="7">
        <v>576014</v>
      </c>
      <c r="C4534" s="6" t="s">
        <v>584</v>
      </c>
      <c r="D4534" s="6" t="s">
        <v>5379</v>
      </c>
      <c r="E4534" s="8" t="s">
        <v>6</v>
      </c>
    </row>
    <row r="4535" spans="1:5" ht="47.25">
      <c r="A4535" s="6" t="s">
        <v>5338</v>
      </c>
      <c r="B4535" s="7">
        <v>576015</v>
      </c>
      <c r="C4535" s="6" t="s">
        <v>470</v>
      </c>
      <c r="D4535" s="6" t="s">
        <v>5380</v>
      </c>
      <c r="E4535" s="8" t="s">
        <v>6</v>
      </c>
    </row>
    <row r="4536" spans="1:5" ht="47.25">
      <c r="A4536" s="6" t="s">
        <v>5338</v>
      </c>
      <c r="B4536" s="7">
        <v>576016</v>
      </c>
      <c r="C4536" s="6" t="s">
        <v>1213</v>
      </c>
      <c r="D4536" s="6" t="s">
        <v>5381</v>
      </c>
      <c r="E4536" s="8" t="s">
        <v>6</v>
      </c>
    </row>
    <row r="4537" spans="1:5" ht="47.25">
      <c r="A4537" s="6" t="s">
        <v>5338</v>
      </c>
      <c r="B4537" s="7">
        <v>576017</v>
      </c>
      <c r="C4537" s="6" t="s">
        <v>5222</v>
      </c>
      <c r="D4537" s="6" t="s">
        <v>5382</v>
      </c>
      <c r="E4537" s="8" t="s">
        <v>6</v>
      </c>
    </row>
    <row r="4538" spans="1:5" ht="47.25">
      <c r="A4538" s="6" t="s">
        <v>5338</v>
      </c>
      <c r="B4538" s="7">
        <v>576018</v>
      </c>
      <c r="C4538" s="6" t="s">
        <v>420</v>
      </c>
      <c r="D4538" s="6" t="s">
        <v>5383</v>
      </c>
      <c r="E4538" s="8" t="s">
        <v>6</v>
      </c>
    </row>
    <row r="4539" spans="1:5" ht="47.25">
      <c r="A4539" s="6" t="s">
        <v>5338</v>
      </c>
      <c r="B4539" s="7">
        <v>576019</v>
      </c>
      <c r="C4539" s="6" t="s">
        <v>161</v>
      </c>
      <c r="D4539" s="6" t="s">
        <v>40</v>
      </c>
      <c r="E4539" s="8" t="s">
        <v>6</v>
      </c>
    </row>
    <row r="4540" spans="1:5" ht="47.25">
      <c r="A4540" s="6" t="s">
        <v>5338</v>
      </c>
      <c r="B4540" s="7">
        <v>576020</v>
      </c>
      <c r="C4540" s="6" t="s">
        <v>5384</v>
      </c>
      <c r="D4540" s="6" t="s">
        <v>5385</v>
      </c>
      <c r="E4540" s="8" t="s">
        <v>6</v>
      </c>
    </row>
    <row r="4541" spans="1:5" ht="47.25">
      <c r="A4541" s="6" t="s">
        <v>5338</v>
      </c>
      <c r="B4541" s="7">
        <v>576021</v>
      </c>
      <c r="C4541" s="6" t="s">
        <v>145</v>
      </c>
      <c r="D4541" s="6" t="s">
        <v>2192</v>
      </c>
      <c r="E4541" s="8" t="s">
        <v>6</v>
      </c>
    </row>
    <row r="4542" spans="1:5" ht="47.25">
      <c r="A4542" s="6" t="s">
        <v>5338</v>
      </c>
      <c r="B4542" s="7">
        <v>576022</v>
      </c>
      <c r="C4542" s="6" t="s">
        <v>5386</v>
      </c>
      <c r="D4542" s="6" t="s">
        <v>5387</v>
      </c>
      <c r="E4542" s="8" t="s">
        <v>6</v>
      </c>
    </row>
    <row r="4543" spans="1:5" ht="47.25">
      <c r="A4543" s="6" t="s">
        <v>5338</v>
      </c>
      <c r="B4543" s="7">
        <v>576023</v>
      </c>
      <c r="C4543" s="6" t="s">
        <v>5388</v>
      </c>
      <c r="D4543" s="6" t="s">
        <v>5389</v>
      </c>
      <c r="E4543" s="8" t="s">
        <v>6</v>
      </c>
    </row>
    <row r="4544" spans="1:5" ht="47.25">
      <c r="A4544" s="6" t="s">
        <v>5338</v>
      </c>
      <c r="B4544" s="7">
        <v>576024</v>
      </c>
      <c r="C4544" s="6" t="s">
        <v>5390</v>
      </c>
      <c r="D4544" s="6" t="s">
        <v>5391</v>
      </c>
      <c r="E4544" s="8" t="s">
        <v>6</v>
      </c>
    </row>
    <row r="4545" spans="1:5" ht="47.25">
      <c r="A4545" s="6" t="s">
        <v>5338</v>
      </c>
      <c r="B4545" s="7">
        <v>576025</v>
      </c>
      <c r="C4545" s="6" t="s">
        <v>1532</v>
      </c>
      <c r="D4545" s="6" t="s">
        <v>5392</v>
      </c>
      <c r="E4545" s="8" t="s">
        <v>6</v>
      </c>
    </row>
    <row r="4546" spans="1:5" ht="47.25">
      <c r="A4546" s="6" t="s">
        <v>5338</v>
      </c>
      <c r="B4546" s="7">
        <v>576026</v>
      </c>
      <c r="C4546" s="6" t="s">
        <v>967</v>
      </c>
      <c r="D4546" s="6" t="s">
        <v>5393</v>
      </c>
      <c r="E4546" s="8" t="s">
        <v>6</v>
      </c>
    </row>
    <row r="4547" spans="1:5" ht="47.25">
      <c r="A4547" s="6" t="s">
        <v>5338</v>
      </c>
      <c r="B4547" s="7">
        <v>576027</v>
      </c>
      <c r="C4547" s="6" t="s">
        <v>5394</v>
      </c>
      <c r="D4547" s="6" t="s">
        <v>5395</v>
      </c>
      <c r="E4547" s="8" t="s">
        <v>6</v>
      </c>
    </row>
    <row r="4548" spans="1:5" ht="47.25">
      <c r="A4548" s="6" t="s">
        <v>5338</v>
      </c>
      <c r="B4548" s="7">
        <v>576028</v>
      </c>
      <c r="C4548" s="6" t="s">
        <v>81</v>
      </c>
      <c r="D4548" s="6" t="s">
        <v>280</v>
      </c>
      <c r="E4548" s="8" t="s">
        <v>6</v>
      </c>
    </row>
    <row r="4549" spans="1:5" ht="47.25">
      <c r="A4549" s="6" t="s">
        <v>5338</v>
      </c>
      <c r="B4549" s="7">
        <v>576029</v>
      </c>
      <c r="C4549" s="6" t="s">
        <v>5396</v>
      </c>
      <c r="D4549" s="6" t="s">
        <v>5397</v>
      </c>
      <c r="E4549" s="8" t="s">
        <v>6</v>
      </c>
    </row>
    <row r="4550" spans="1:5" ht="47.25">
      <c r="A4550" s="6" t="s">
        <v>5338</v>
      </c>
      <c r="B4550" s="7">
        <v>576030</v>
      </c>
      <c r="C4550" s="6" t="s">
        <v>5398</v>
      </c>
      <c r="D4550" s="6" t="s">
        <v>5399</v>
      </c>
      <c r="E4550" s="8" t="s">
        <v>6</v>
      </c>
    </row>
    <row r="4551" spans="1:5" ht="47.25">
      <c r="A4551" s="6" t="s">
        <v>5338</v>
      </c>
      <c r="B4551" s="7">
        <v>576031</v>
      </c>
      <c r="C4551" s="6" t="s">
        <v>222</v>
      </c>
      <c r="D4551" s="6" t="s">
        <v>311</v>
      </c>
      <c r="E4551" s="8" t="s">
        <v>6</v>
      </c>
    </row>
    <row r="4552" spans="1:5" ht="47.25">
      <c r="A4552" s="6" t="s">
        <v>5338</v>
      </c>
      <c r="B4552" s="7">
        <v>576032</v>
      </c>
      <c r="C4552" s="6" t="s">
        <v>5400</v>
      </c>
      <c r="D4552" s="6" t="s">
        <v>5401</v>
      </c>
      <c r="E4552" s="8" t="s">
        <v>6</v>
      </c>
    </row>
    <row r="4553" spans="1:5" ht="47.25">
      <c r="A4553" s="6" t="s">
        <v>5338</v>
      </c>
      <c r="B4553" s="7">
        <v>576033</v>
      </c>
      <c r="C4553" s="6" t="s">
        <v>5402</v>
      </c>
      <c r="D4553" s="6" t="s">
        <v>5403</v>
      </c>
      <c r="E4553" s="8" t="s">
        <v>6</v>
      </c>
    </row>
    <row r="4554" spans="1:5" ht="47.25">
      <c r="A4554" s="6" t="s">
        <v>5338</v>
      </c>
      <c r="B4554" s="7">
        <v>576034</v>
      </c>
      <c r="C4554" s="6" t="s">
        <v>576</v>
      </c>
      <c r="D4554" s="6" t="s">
        <v>5404</v>
      </c>
      <c r="E4554" s="8" t="s">
        <v>6</v>
      </c>
    </row>
    <row r="4555" spans="1:5" ht="47.25">
      <c r="A4555" s="6" t="s">
        <v>5338</v>
      </c>
      <c r="B4555" s="7">
        <v>576035</v>
      </c>
      <c r="C4555" s="6" t="s">
        <v>5405</v>
      </c>
      <c r="D4555" s="6" t="s">
        <v>5406</v>
      </c>
      <c r="E4555" s="8" t="s">
        <v>6</v>
      </c>
    </row>
    <row r="4556" spans="1:5" ht="47.25">
      <c r="A4556" s="6" t="s">
        <v>5338</v>
      </c>
      <c r="B4556" s="7">
        <v>576036</v>
      </c>
      <c r="C4556" s="6" t="s">
        <v>5407</v>
      </c>
      <c r="D4556" s="6" t="s">
        <v>5408</v>
      </c>
      <c r="E4556" s="8" t="s">
        <v>6</v>
      </c>
    </row>
    <row r="4557" spans="1:5" ht="47.25">
      <c r="A4557" s="6" t="s">
        <v>5338</v>
      </c>
      <c r="B4557" s="7">
        <v>576037</v>
      </c>
      <c r="C4557" s="6" t="s">
        <v>1161</v>
      </c>
      <c r="D4557" s="6" t="s">
        <v>842</v>
      </c>
      <c r="E4557" s="8" t="s">
        <v>6</v>
      </c>
    </row>
    <row r="4558" spans="1:5" ht="47.25">
      <c r="A4558" s="6" t="s">
        <v>5338</v>
      </c>
      <c r="B4558" s="7">
        <v>576038</v>
      </c>
      <c r="C4558" s="6" t="s">
        <v>5409</v>
      </c>
      <c r="D4558" s="6" t="s">
        <v>140</v>
      </c>
      <c r="E4558" s="8" t="s">
        <v>6</v>
      </c>
    </row>
    <row r="4559" spans="1:5" ht="47.25">
      <c r="A4559" s="6" t="s">
        <v>5338</v>
      </c>
      <c r="B4559" s="7">
        <v>576039</v>
      </c>
      <c r="C4559" s="6" t="s">
        <v>5410</v>
      </c>
      <c r="D4559" s="6" t="s">
        <v>5411</v>
      </c>
      <c r="E4559" s="8" t="s">
        <v>6</v>
      </c>
    </row>
    <row r="4560" spans="1:5" ht="31.5">
      <c r="A4560" s="6" t="s">
        <v>768</v>
      </c>
      <c r="B4560" s="7">
        <v>576040</v>
      </c>
      <c r="C4560" s="6" t="s">
        <v>1293</v>
      </c>
      <c r="D4560" s="6" t="s">
        <v>1294</v>
      </c>
      <c r="E4560" s="8" t="s">
        <v>20</v>
      </c>
    </row>
    <row r="4561" spans="1:5" ht="47.25">
      <c r="A4561" s="6" t="s">
        <v>768</v>
      </c>
      <c r="B4561" s="7">
        <v>576041</v>
      </c>
      <c r="C4561" s="6" t="s">
        <v>3838</v>
      </c>
      <c r="D4561" s="6" t="s">
        <v>5412</v>
      </c>
      <c r="E4561" s="8" t="s">
        <v>6</v>
      </c>
    </row>
    <row r="4562" spans="1:5" ht="47.25">
      <c r="A4562" s="6" t="s">
        <v>768</v>
      </c>
      <c r="B4562" s="7">
        <v>576042</v>
      </c>
      <c r="C4562" s="6" t="s">
        <v>5413</v>
      </c>
      <c r="D4562" s="6" t="s">
        <v>14</v>
      </c>
      <c r="E4562" s="8" t="s">
        <v>6</v>
      </c>
    </row>
    <row r="4563" spans="1:5" ht="47.25">
      <c r="A4563" s="6" t="s">
        <v>768</v>
      </c>
      <c r="B4563" s="7">
        <v>576043</v>
      </c>
      <c r="C4563" s="6" t="s">
        <v>2569</v>
      </c>
      <c r="D4563" s="6" t="s">
        <v>5414</v>
      </c>
      <c r="E4563" s="8" t="s">
        <v>6</v>
      </c>
    </row>
    <row r="4564" spans="1:5" ht="47.25">
      <c r="A4564" s="6" t="s">
        <v>768</v>
      </c>
      <c r="B4564" s="7">
        <v>576044</v>
      </c>
      <c r="C4564" s="6" t="s">
        <v>5415</v>
      </c>
      <c r="D4564" s="6" t="s">
        <v>5416</v>
      </c>
      <c r="E4564" s="8" t="s">
        <v>6</v>
      </c>
    </row>
    <row r="4565" spans="1:5" ht="47.25">
      <c r="A4565" s="6" t="s">
        <v>768</v>
      </c>
      <c r="B4565" s="7">
        <v>576045</v>
      </c>
      <c r="C4565" s="6" t="s">
        <v>5417</v>
      </c>
      <c r="D4565" s="6" t="s">
        <v>199</v>
      </c>
      <c r="E4565" s="8" t="s">
        <v>6</v>
      </c>
    </row>
    <row r="4566" spans="1:5" ht="47.25">
      <c r="A4566" s="6" t="s">
        <v>768</v>
      </c>
      <c r="B4566" s="7">
        <v>576046</v>
      </c>
      <c r="C4566" s="6" t="s">
        <v>5418</v>
      </c>
      <c r="D4566" s="6" t="s">
        <v>5419</v>
      </c>
      <c r="E4566" s="8" t="s">
        <v>6</v>
      </c>
    </row>
    <row r="4567" spans="1:5" ht="31.5">
      <c r="A4567" s="6" t="s">
        <v>768</v>
      </c>
      <c r="B4567" s="7">
        <v>576047</v>
      </c>
      <c r="C4567" s="6" t="s">
        <v>1295</v>
      </c>
      <c r="D4567" s="6" t="s">
        <v>1296</v>
      </c>
      <c r="E4567" s="8" t="s">
        <v>7</v>
      </c>
    </row>
    <row r="4568" spans="1:5" ht="47.25">
      <c r="A4568" s="6" t="s">
        <v>768</v>
      </c>
      <c r="B4568" s="7">
        <v>576048</v>
      </c>
      <c r="C4568" s="6" t="s">
        <v>5420</v>
      </c>
      <c r="D4568" s="6" t="s">
        <v>5421</v>
      </c>
      <c r="E4568" s="8" t="s">
        <v>6</v>
      </c>
    </row>
    <row r="4569" spans="1:5" ht="47.25">
      <c r="A4569" s="6" t="s">
        <v>768</v>
      </c>
      <c r="B4569" s="7">
        <v>576049</v>
      </c>
      <c r="C4569" s="6" t="s">
        <v>5422</v>
      </c>
      <c r="D4569" s="6" t="s">
        <v>5423</v>
      </c>
      <c r="E4569" s="8" t="s">
        <v>6</v>
      </c>
    </row>
    <row r="4570" spans="1:5" ht="47.25">
      <c r="A4570" s="6" t="s">
        <v>768</v>
      </c>
      <c r="B4570" s="7">
        <v>576050</v>
      </c>
      <c r="C4570" s="6" t="s">
        <v>1028</v>
      </c>
      <c r="D4570" s="6" t="s">
        <v>94</v>
      </c>
      <c r="E4570" s="8" t="s">
        <v>6</v>
      </c>
    </row>
    <row r="4571" spans="1:5" ht="47.25">
      <c r="A4571" s="6" t="s">
        <v>768</v>
      </c>
      <c r="B4571" s="7">
        <v>576051</v>
      </c>
      <c r="C4571" s="6" t="s">
        <v>239</v>
      </c>
      <c r="D4571" s="6" t="s">
        <v>121</v>
      </c>
      <c r="E4571" s="8" t="s">
        <v>6</v>
      </c>
    </row>
    <row r="4572" spans="1:5" ht="47.25">
      <c r="A4572" s="6" t="s">
        <v>768</v>
      </c>
      <c r="B4572" s="7">
        <v>576052</v>
      </c>
      <c r="C4572" s="6" t="s">
        <v>525</v>
      </c>
      <c r="D4572" s="6" t="s">
        <v>84</v>
      </c>
      <c r="E4572" s="8" t="s">
        <v>6</v>
      </c>
    </row>
    <row r="4573" spans="1:5" ht="47.25">
      <c r="A4573" s="6" t="s">
        <v>768</v>
      </c>
      <c r="B4573" s="7">
        <v>576053</v>
      </c>
      <c r="C4573" s="6" t="s">
        <v>999</v>
      </c>
      <c r="D4573" s="6" t="s">
        <v>4101</v>
      </c>
      <c r="E4573" s="8" t="s">
        <v>6</v>
      </c>
    </row>
    <row r="4574" spans="1:5" ht="47.25">
      <c r="A4574" s="6" t="s">
        <v>768</v>
      </c>
      <c r="B4574" s="7">
        <v>576054</v>
      </c>
      <c r="C4574" s="6" t="s">
        <v>5252</v>
      </c>
      <c r="D4574" s="6" t="s">
        <v>2266</v>
      </c>
      <c r="E4574" s="8" t="s">
        <v>6</v>
      </c>
    </row>
    <row r="4575" spans="1:5" ht="47.25">
      <c r="A4575" s="6" t="s">
        <v>768</v>
      </c>
      <c r="B4575" s="7">
        <v>576055</v>
      </c>
      <c r="C4575" s="6" t="s">
        <v>5424</v>
      </c>
      <c r="D4575" s="6" t="s">
        <v>5425</v>
      </c>
      <c r="E4575" s="8" t="s">
        <v>6</v>
      </c>
    </row>
    <row r="4576" spans="1:5" ht="47.25">
      <c r="A4576" s="6" t="s">
        <v>768</v>
      </c>
      <c r="B4576" s="7">
        <v>576056</v>
      </c>
      <c r="C4576" s="6" t="s">
        <v>157</v>
      </c>
      <c r="D4576" s="6" t="s">
        <v>40</v>
      </c>
      <c r="E4576" s="8" t="s">
        <v>6</v>
      </c>
    </row>
    <row r="4577" spans="1:5" ht="47.25">
      <c r="A4577" s="6" t="s">
        <v>768</v>
      </c>
      <c r="B4577" s="7">
        <v>576057</v>
      </c>
      <c r="C4577" s="6" t="s">
        <v>125</v>
      </c>
      <c r="D4577" s="6" t="s">
        <v>177</v>
      </c>
      <c r="E4577" s="8" t="s">
        <v>6</v>
      </c>
    </row>
    <row r="4578" spans="1:5" ht="47.25">
      <c r="A4578" s="6" t="s">
        <v>768</v>
      </c>
      <c r="B4578" s="7">
        <v>576058</v>
      </c>
      <c r="C4578" s="6" t="s">
        <v>500</v>
      </c>
      <c r="D4578" s="6" t="s">
        <v>849</v>
      </c>
      <c r="E4578" s="8" t="s">
        <v>6</v>
      </c>
    </row>
    <row r="4579" spans="1:5" ht="47.25">
      <c r="A4579" s="6" t="s">
        <v>768</v>
      </c>
      <c r="B4579" s="7">
        <v>576059</v>
      </c>
      <c r="C4579" s="6" t="s">
        <v>5426</v>
      </c>
      <c r="D4579" s="6" t="s">
        <v>5427</v>
      </c>
      <c r="E4579" s="8" t="s">
        <v>6</v>
      </c>
    </row>
    <row r="4580" spans="1:5" ht="47.25">
      <c r="A4580" s="6" t="s">
        <v>768</v>
      </c>
      <c r="B4580" s="7">
        <v>576060</v>
      </c>
      <c r="C4580" s="6" t="s">
        <v>308</v>
      </c>
      <c r="D4580" s="6" t="s">
        <v>5428</v>
      </c>
      <c r="E4580" s="8" t="s">
        <v>6</v>
      </c>
    </row>
    <row r="4581" spans="1:5" ht="47.25">
      <c r="A4581" s="6" t="s">
        <v>768</v>
      </c>
      <c r="B4581" s="7">
        <v>576061</v>
      </c>
      <c r="C4581" s="6" t="s">
        <v>5429</v>
      </c>
      <c r="D4581" s="6" t="s">
        <v>979</v>
      </c>
      <c r="E4581" s="8" t="s">
        <v>6</v>
      </c>
    </row>
    <row r="4582" spans="1:5" ht="47.25">
      <c r="A4582" s="6" t="s">
        <v>768</v>
      </c>
      <c r="B4582" s="7">
        <v>576062</v>
      </c>
      <c r="C4582" s="6" t="s">
        <v>5430</v>
      </c>
      <c r="D4582" s="6" t="s">
        <v>5431</v>
      </c>
      <c r="E4582" s="8" t="s">
        <v>6</v>
      </c>
    </row>
    <row r="4583" spans="1:5" ht="47.25">
      <c r="A4583" s="6" t="s">
        <v>768</v>
      </c>
      <c r="B4583" s="7">
        <v>576063</v>
      </c>
      <c r="C4583" s="6" t="s">
        <v>2112</v>
      </c>
      <c r="D4583" s="6" t="s">
        <v>80</v>
      </c>
      <c r="E4583" s="8" t="s">
        <v>6</v>
      </c>
    </row>
    <row r="4584" spans="1:5" ht="47.25">
      <c r="A4584" s="6" t="s">
        <v>768</v>
      </c>
      <c r="B4584" s="7">
        <v>576064</v>
      </c>
      <c r="C4584" s="6" t="s">
        <v>5432</v>
      </c>
      <c r="D4584" s="6" t="s">
        <v>5433</v>
      </c>
      <c r="E4584" s="8" t="s">
        <v>6</v>
      </c>
    </row>
    <row r="4585" spans="1:5" ht="47.25">
      <c r="A4585" s="6" t="s">
        <v>768</v>
      </c>
      <c r="B4585" s="7">
        <v>576065</v>
      </c>
      <c r="C4585" s="6" t="s">
        <v>5434</v>
      </c>
      <c r="D4585" s="6" t="s">
        <v>5435</v>
      </c>
      <c r="E4585" s="8" t="s">
        <v>6</v>
      </c>
    </row>
    <row r="4586" spans="1:5" ht="47.25">
      <c r="A4586" s="6" t="s">
        <v>768</v>
      </c>
      <c r="B4586" s="7">
        <v>576066</v>
      </c>
      <c r="C4586" s="6" t="s">
        <v>5436</v>
      </c>
      <c r="D4586" s="6" t="s">
        <v>5437</v>
      </c>
      <c r="E4586" s="8" t="s">
        <v>6</v>
      </c>
    </row>
    <row r="4587" spans="1:5" ht="47.25">
      <c r="A4587" s="6" t="s">
        <v>768</v>
      </c>
      <c r="B4587" s="7">
        <v>576067</v>
      </c>
      <c r="C4587" s="6" t="s">
        <v>5438</v>
      </c>
      <c r="D4587" s="6" t="s">
        <v>5439</v>
      </c>
      <c r="E4587" s="8" t="s">
        <v>6</v>
      </c>
    </row>
    <row r="4588" spans="1:5" ht="47.25">
      <c r="A4588" s="6" t="s">
        <v>768</v>
      </c>
      <c r="B4588" s="7">
        <v>576068</v>
      </c>
      <c r="C4588" s="6" t="s">
        <v>699</v>
      </c>
      <c r="D4588" s="6" t="s">
        <v>351</v>
      </c>
      <c r="E4588" s="8" t="s">
        <v>6</v>
      </c>
    </row>
    <row r="4589" spans="1:5" ht="47.25">
      <c r="A4589" s="6" t="s">
        <v>768</v>
      </c>
      <c r="B4589" s="7">
        <v>576069</v>
      </c>
      <c r="C4589" s="6" t="s">
        <v>5440</v>
      </c>
      <c r="D4589" s="6" t="s">
        <v>5441</v>
      </c>
      <c r="E4589" s="8" t="s">
        <v>6</v>
      </c>
    </row>
    <row r="4590" spans="1:5" ht="47.25">
      <c r="A4590" s="6" t="s">
        <v>768</v>
      </c>
      <c r="B4590" s="7">
        <v>576070</v>
      </c>
      <c r="C4590" s="6" t="s">
        <v>5442</v>
      </c>
      <c r="D4590" s="6" t="s">
        <v>5443</v>
      </c>
      <c r="E4590" s="8" t="s">
        <v>6</v>
      </c>
    </row>
    <row r="4591" spans="1:5" ht="47.25">
      <c r="A4591" s="6" t="s">
        <v>768</v>
      </c>
      <c r="B4591" s="7">
        <v>576071</v>
      </c>
      <c r="C4591" s="6" t="s">
        <v>2209</v>
      </c>
      <c r="D4591" s="6" t="s">
        <v>1023</v>
      </c>
      <c r="E4591" s="8" t="s">
        <v>6</v>
      </c>
    </row>
    <row r="4592" spans="1:5" ht="47.25">
      <c r="A4592" s="6" t="s">
        <v>768</v>
      </c>
      <c r="B4592" s="7">
        <v>576072</v>
      </c>
      <c r="C4592" s="6" t="s">
        <v>5444</v>
      </c>
      <c r="D4592" s="6" t="s">
        <v>5445</v>
      </c>
      <c r="E4592" s="8" t="s">
        <v>6</v>
      </c>
    </row>
    <row r="4593" spans="1:5" ht="47.25">
      <c r="A4593" s="6" t="s">
        <v>768</v>
      </c>
      <c r="B4593" s="7">
        <v>576073</v>
      </c>
      <c r="C4593" s="6" t="s">
        <v>5446</v>
      </c>
      <c r="D4593" s="6" t="s">
        <v>5447</v>
      </c>
      <c r="E4593" s="8" t="s">
        <v>6</v>
      </c>
    </row>
    <row r="4594" spans="1:5" ht="47.25">
      <c r="A4594" s="6" t="s">
        <v>768</v>
      </c>
      <c r="B4594" s="7">
        <v>576074</v>
      </c>
      <c r="C4594" s="6" t="s">
        <v>5448</v>
      </c>
      <c r="D4594" s="6" t="s">
        <v>5449</v>
      </c>
      <c r="E4594" s="8" t="s">
        <v>6</v>
      </c>
    </row>
    <row r="4595" spans="1:5" ht="47.25">
      <c r="A4595" s="6" t="s">
        <v>768</v>
      </c>
      <c r="B4595" s="7">
        <v>576075</v>
      </c>
      <c r="C4595" s="6" t="s">
        <v>4102</v>
      </c>
      <c r="D4595" s="6" t="s">
        <v>5450</v>
      </c>
      <c r="E4595" s="8" t="s">
        <v>6</v>
      </c>
    </row>
    <row r="4596" spans="1:5" ht="47.25">
      <c r="A4596" s="6" t="s">
        <v>768</v>
      </c>
      <c r="B4596" s="7">
        <v>576076</v>
      </c>
      <c r="C4596" s="6" t="s">
        <v>5451</v>
      </c>
      <c r="D4596" s="6" t="s">
        <v>5452</v>
      </c>
      <c r="E4596" s="8" t="s">
        <v>6</v>
      </c>
    </row>
    <row r="4597" spans="1:5" ht="47.25">
      <c r="A4597" s="6" t="s">
        <v>768</v>
      </c>
      <c r="B4597" s="7">
        <v>576077</v>
      </c>
      <c r="C4597" s="6" t="s">
        <v>5453</v>
      </c>
      <c r="D4597" s="6" t="s">
        <v>113</v>
      </c>
      <c r="E4597" s="8" t="s">
        <v>6</v>
      </c>
    </row>
    <row r="4598" spans="1:5" ht="47.25">
      <c r="A4598" s="6" t="s">
        <v>768</v>
      </c>
      <c r="B4598" s="7">
        <v>576078</v>
      </c>
      <c r="C4598" s="6" t="s">
        <v>5454</v>
      </c>
      <c r="D4598" s="6" t="s">
        <v>5455</v>
      </c>
      <c r="E4598" s="8" t="s">
        <v>6</v>
      </c>
    </row>
    <row r="4599" spans="1:5" ht="47.25">
      <c r="A4599" s="6" t="s">
        <v>768</v>
      </c>
      <c r="B4599" s="7">
        <v>576079</v>
      </c>
      <c r="C4599" s="6" t="s">
        <v>5456</v>
      </c>
      <c r="D4599" s="6" t="s">
        <v>5457</v>
      </c>
      <c r="E4599" s="8" t="s">
        <v>6</v>
      </c>
    </row>
    <row r="4600" spans="1:5" ht="47.25">
      <c r="A4600" s="6" t="s">
        <v>768</v>
      </c>
      <c r="B4600" s="7">
        <v>576080</v>
      </c>
      <c r="C4600" s="6" t="s">
        <v>5458</v>
      </c>
      <c r="D4600" s="6" t="s">
        <v>5459</v>
      </c>
      <c r="E4600" s="8" t="s">
        <v>6</v>
      </c>
    </row>
    <row r="4601" spans="1:5" ht="47.25">
      <c r="A4601" s="6" t="s">
        <v>768</v>
      </c>
      <c r="B4601" s="7">
        <v>576081</v>
      </c>
      <c r="C4601" s="6" t="s">
        <v>5460</v>
      </c>
      <c r="D4601" s="6" t="s">
        <v>2798</v>
      </c>
      <c r="E4601" s="8" t="s">
        <v>6</v>
      </c>
    </row>
    <row r="4602" spans="1:5" ht="47.25">
      <c r="A4602" s="6" t="s">
        <v>768</v>
      </c>
      <c r="B4602" s="7">
        <v>576082</v>
      </c>
      <c r="C4602" s="6" t="s">
        <v>5461</v>
      </c>
      <c r="D4602" s="6" t="s">
        <v>5462</v>
      </c>
      <c r="E4602" s="8" t="s">
        <v>6</v>
      </c>
    </row>
    <row r="4603" spans="1:5" ht="31.5">
      <c r="A4603" s="6" t="s">
        <v>768</v>
      </c>
      <c r="B4603" s="7">
        <v>576083</v>
      </c>
      <c r="C4603" s="6" t="s">
        <v>1298</v>
      </c>
      <c r="D4603" s="6" t="s">
        <v>1299</v>
      </c>
      <c r="E4603" s="8" t="s">
        <v>19</v>
      </c>
    </row>
    <row r="4604" spans="1:5" ht="47.25">
      <c r="A4604" s="6" t="s">
        <v>768</v>
      </c>
      <c r="B4604" s="7">
        <v>576084</v>
      </c>
      <c r="C4604" s="6" t="s">
        <v>5463</v>
      </c>
      <c r="D4604" s="6" t="s">
        <v>5464</v>
      </c>
      <c r="E4604" s="8" t="s">
        <v>6</v>
      </c>
    </row>
    <row r="4605" spans="1:5" ht="47.25">
      <c r="A4605" s="6" t="s">
        <v>768</v>
      </c>
      <c r="B4605" s="7">
        <v>576085</v>
      </c>
      <c r="C4605" s="6" t="s">
        <v>5465</v>
      </c>
      <c r="D4605" s="6" t="s">
        <v>5466</v>
      </c>
      <c r="E4605" s="8" t="s">
        <v>6</v>
      </c>
    </row>
    <row r="4606" spans="1:5" ht="47.25">
      <c r="A4606" s="6" t="s">
        <v>768</v>
      </c>
      <c r="B4606" s="7">
        <v>576086</v>
      </c>
      <c r="C4606" s="6" t="s">
        <v>5467</v>
      </c>
      <c r="D4606" s="6" t="s">
        <v>5468</v>
      </c>
      <c r="E4606" s="8" t="s">
        <v>6</v>
      </c>
    </row>
    <row r="4607" spans="1:5" ht="47.25">
      <c r="A4607" s="6" t="s">
        <v>768</v>
      </c>
      <c r="B4607" s="7">
        <v>576087</v>
      </c>
      <c r="C4607" s="6" t="s">
        <v>5469</v>
      </c>
      <c r="D4607" s="6" t="s">
        <v>5470</v>
      </c>
      <c r="E4607" s="8" t="s">
        <v>6</v>
      </c>
    </row>
    <row r="4608" spans="1:5" ht="47.25">
      <c r="A4608" s="6" t="s">
        <v>768</v>
      </c>
      <c r="B4608" s="7">
        <v>576088</v>
      </c>
      <c r="C4608" s="6" t="s">
        <v>5471</v>
      </c>
      <c r="D4608" s="6" t="s">
        <v>5472</v>
      </c>
      <c r="E4608" s="8" t="s">
        <v>6</v>
      </c>
    </row>
    <row r="4609" spans="1:5" ht="47.25">
      <c r="A4609" s="6" t="s">
        <v>768</v>
      </c>
      <c r="B4609" s="7">
        <v>576089</v>
      </c>
      <c r="C4609" s="6" t="s">
        <v>5473</v>
      </c>
      <c r="D4609" s="6" t="s">
        <v>5474</v>
      </c>
      <c r="E4609" s="8" t="s">
        <v>6</v>
      </c>
    </row>
    <row r="4610" spans="1:5" ht="47.25">
      <c r="A4610" s="6" t="s">
        <v>768</v>
      </c>
      <c r="B4610" s="7">
        <v>576090</v>
      </c>
      <c r="C4610" s="6" t="s">
        <v>5475</v>
      </c>
      <c r="D4610" s="6" t="s">
        <v>5472</v>
      </c>
      <c r="E4610" s="8" t="s">
        <v>6</v>
      </c>
    </row>
    <row r="4611" spans="1:5" ht="47.25">
      <c r="A4611" s="6" t="s">
        <v>768</v>
      </c>
      <c r="B4611" s="7">
        <v>576091</v>
      </c>
      <c r="C4611" s="6" t="s">
        <v>5476</v>
      </c>
      <c r="D4611" s="6" t="s">
        <v>5477</v>
      </c>
      <c r="E4611" s="8" t="s">
        <v>6</v>
      </c>
    </row>
    <row r="4612" spans="1:5" ht="47.25">
      <c r="A4612" s="6" t="s">
        <v>768</v>
      </c>
      <c r="B4612" s="7">
        <v>576092</v>
      </c>
      <c r="C4612" s="6" t="s">
        <v>167</v>
      </c>
      <c r="D4612" s="6" t="s">
        <v>672</v>
      </c>
      <c r="E4612" s="8" t="s">
        <v>6</v>
      </c>
    </row>
    <row r="4613" spans="1:5" ht="47.25">
      <c r="A4613" s="6" t="s">
        <v>278</v>
      </c>
      <c r="B4613" s="7">
        <v>576093</v>
      </c>
      <c r="C4613" s="6" t="s">
        <v>5478</v>
      </c>
      <c r="D4613" s="6" t="s">
        <v>1008</v>
      </c>
      <c r="E4613" s="8" t="s">
        <v>6</v>
      </c>
    </row>
    <row r="4614" spans="1:5" ht="31.5">
      <c r="A4614" s="6" t="s">
        <v>278</v>
      </c>
      <c r="B4614" s="7">
        <v>576094</v>
      </c>
      <c r="C4614" s="6" t="s">
        <v>1300</v>
      </c>
      <c r="D4614" s="6" t="s">
        <v>1301</v>
      </c>
      <c r="E4614" s="8" t="s">
        <v>13</v>
      </c>
    </row>
    <row r="4615" spans="1:5" ht="47.25">
      <c r="A4615" s="6" t="s">
        <v>278</v>
      </c>
      <c r="B4615" s="7">
        <v>576095</v>
      </c>
      <c r="C4615" s="6" t="s">
        <v>65</v>
      </c>
      <c r="D4615" s="6" t="s">
        <v>172</v>
      </c>
      <c r="E4615" s="8" t="s">
        <v>6</v>
      </c>
    </row>
    <row r="4616" spans="1:5" ht="47.25">
      <c r="A4616" s="6" t="s">
        <v>278</v>
      </c>
      <c r="B4616" s="7">
        <v>576096</v>
      </c>
      <c r="C4616" s="6" t="s">
        <v>1363</v>
      </c>
      <c r="D4616" s="6" t="s">
        <v>466</v>
      </c>
      <c r="E4616" s="8" t="s">
        <v>6</v>
      </c>
    </row>
    <row r="4617" spans="1:5" ht="31.5">
      <c r="A4617" s="6" t="s">
        <v>278</v>
      </c>
      <c r="B4617" s="7">
        <v>576097</v>
      </c>
      <c r="C4617" s="6" t="s">
        <v>521</v>
      </c>
      <c r="D4617" s="6" t="s">
        <v>54</v>
      </c>
      <c r="E4617" s="8" t="s">
        <v>37</v>
      </c>
    </row>
    <row r="4618" spans="1:5" ht="47.25">
      <c r="A4618" s="6" t="s">
        <v>278</v>
      </c>
      <c r="B4618" s="7">
        <v>576098</v>
      </c>
      <c r="C4618" s="6" t="s">
        <v>3229</v>
      </c>
      <c r="D4618" s="6" t="s">
        <v>53</v>
      </c>
      <c r="E4618" s="8" t="s">
        <v>6</v>
      </c>
    </row>
    <row r="4619" spans="1:5" ht="31.5">
      <c r="A4619" s="6" t="s">
        <v>278</v>
      </c>
      <c r="B4619" s="7">
        <v>576099</v>
      </c>
      <c r="C4619" s="6" t="s">
        <v>1302</v>
      </c>
      <c r="D4619" s="6" t="s">
        <v>1303</v>
      </c>
      <c r="E4619" s="8" t="s">
        <v>88</v>
      </c>
    </row>
    <row r="4620" spans="1:5" ht="47.25">
      <c r="A4620" s="6" t="s">
        <v>278</v>
      </c>
      <c r="B4620" s="7">
        <v>576100</v>
      </c>
      <c r="C4620" s="6" t="s">
        <v>525</v>
      </c>
      <c r="D4620" s="6" t="s">
        <v>139</v>
      </c>
      <c r="E4620" s="8" t="s">
        <v>6</v>
      </c>
    </row>
    <row r="4621" spans="1:5" ht="47.25">
      <c r="A4621" s="6" t="s">
        <v>278</v>
      </c>
      <c r="B4621" s="7">
        <v>576101</v>
      </c>
      <c r="C4621" s="6" t="s">
        <v>75</v>
      </c>
      <c r="D4621" s="6" t="s">
        <v>179</v>
      </c>
      <c r="E4621" s="8" t="s">
        <v>6</v>
      </c>
    </row>
    <row r="4622" spans="1:5" ht="47.25">
      <c r="A4622" s="6" t="s">
        <v>278</v>
      </c>
      <c r="B4622" s="7">
        <v>576102</v>
      </c>
      <c r="C4622" s="6" t="s">
        <v>4660</v>
      </c>
      <c r="D4622" s="6" t="s">
        <v>466</v>
      </c>
      <c r="E4622" s="8" t="s">
        <v>6</v>
      </c>
    </row>
    <row r="4623" spans="1:5" ht="31.5">
      <c r="A4623" s="6" t="s">
        <v>278</v>
      </c>
      <c r="B4623" s="7">
        <v>576103</v>
      </c>
      <c r="C4623" s="6" t="s">
        <v>1304</v>
      </c>
      <c r="D4623" s="6" t="s">
        <v>74</v>
      </c>
      <c r="E4623" s="8" t="s">
        <v>13</v>
      </c>
    </row>
    <row r="4624" spans="1:5" ht="47.25">
      <c r="A4624" s="6" t="s">
        <v>278</v>
      </c>
      <c r="B4624" s="7">
        <v>576104</v>
      </c>
      <c r="C4624" s="6" t="s">
        <v>133</v>
      </c>
      <c r="D4624" s="6" t="s">
        <v>2192</v>
      </c>
      <c r="E4624" s="8" t="s">
        <v>6</v>
      </c>
    </row>
    <row r="4625" spans="1:5" ht="47.25">
      <c r="A4625" s="6" t="s">
        <v>278</v>
      </c>
      <c r="B4625" s="7">
        <v>576105</v>
      </c>
      <c r="C4625" s="6" t="s">
        <v>139</v>
      </c>
      <c r="D4625" s="6" t="s">
        <v>82</v>
      </c>
      <c r="E4625" s="8" t="s">
        <v>6</v>
      </c>
    </row>
    <row r="4626" spans="1:5" ht="47.25">
      <c r="A4626" s="6" t="s">
        <v>278</v>
      </c>
      <c r="B4626" s="7">
        <v>576106</v>
      </c>
      <c r="C4626" s="6" t="s">
        <v>1428</v>
      </c>
      <c r="D4626" s="6" t="s">
        <v>139</v>
      </c>
      <c r="E4626" s="8" t="s">
        <v>6</v>
      </c>
    </row>
    <row r="4627" spans="1:5" ht="47.25">
      <c r="A4627" s="6" t="s">
        <v>278</v>
      </c>
      <c r="B4627" s="7">
        <v>576107</v>
      </c>
      <c r="C4627" s="6" t="s">
        <v>671</v>
      </c>
      <c r="D4627" s="6" t="s">
        <v>2408</v>
      </c>
      <c r="E4627" s="8" t="s">
        <v>6</v>
      </c>
    </row>
    <row r="4628" spans="1:5" ht="47.25">
      <c r="A4628" s="6" t="s">
        <v>278</v>
      </c>
      <c r="B4628" s="7">
        <v>576108</v>
      </c>
      <c r="C4628" s="6" t="s">
        <v>5479</v>
      </c>
      <c r="D4628" s="6" t="s">
        <v>4020</v>
      </c>
      <c r="E4628" s="8" t="s">
        <v>6</v>
      </c>
    </row>
    <row r="4629" spans="1:5" ht="31.5">
      <c r="A4629" s="6" t="s">
        <v>278</v>
      </c>
      <c r="B4629" s="7">
        <v>576109</v>
      </c>
      <c r="C4629" s="6" t="s">
        <v>281</v>
      </c>
      <c r="D4629" s="6" t="s">
        <v>282</v>
      </c>
      <c r="E4629" s="8" t="s">
        <v>13</v>
      </c>
    </row>
    <row r="4630" spans="1:5" ht="47.25">
      <c r="A4630" s="6" t="s">
        <v>278</v>
      </c>
      <c r="B4630" s="7">
        <v>576110</v>
      </c>
      <c r="C4630" s="6" t="s">
        <v>2236</v>
      </c>
      <c r="D4630" s="6" t="s">
        <v>2538</v>
      </c>
      <c r="E4630" s="8" t="s">
        <v>6</v>
      </c>
    </row>
    <row r="4631" spans="1:5" ht="47.25">
      <c r="A4631" s="6" t="s">
        <v>278</v>
      </c>
      <c r="B4631" s="7">
        <v>576111</v>
      </c>
      <c r="C4631" s="6" t="s">
        <v>631</v>
      </c>
      <c r="D4631" s="6" t="s">
        <v>5480</v>
      </c>
      <c r="E4631" s="8" t="s">
        <v>6</v>
      </c>
    </row>
    <row r="4632" spans="1:5" ht="47.25">
      <c r="A4632" s="6" t="s">
        <v>278</v>
      </c>
      <c r="B4632" s="7">
        <v>576112</v>
      </c>
      <c r="C4632" s="6" t="s">
        <v>104</v>
      </c>
      <c r="D4632" s="6" t="s">
        <v>332</v>
      </c>
      <c r="E4632" s="8" t="s">
        <v>6</v>
      </c>
    </row>
    <row r="4633" spans="1:5" ht="47.25">
      <c r="A4633" s="6" t="s">
        <v>278</v>
      </c>
      <c r="B4633" s="7">
        <v>576113</v>
      </c>
      <c r="C4633" s="6" t="s">
        <v>285</v>
      </c>
      <c r="D4633" s="6" t="s">
        <v>138</v>
      </c>
      <c r="E4633" s="8" t="s">
        <v>6</v>
      </c>
    </row>
    <row r="4634" spans="1:5" ht="31.5">
      <c r="A4634" s="6" t="s">
        <v>278</v>
      </c>
      <c r="B4634" s="7">
        <v>576114</v>
      </c>
      <c r="C4634" s="6" t="s">
        <v>467</v>
      </c>
      <c r="D4634" s="6" t="s">
        <v>45</v>
      </c>
      <c r="E4634" s="8" t="s">
        <v>37</v>
      </c>
    </row>
    <row r="4635" spans="1:5" ht="47.25">
      <c r="A4635" s="6" t="s">
        <v>278</v>
      </c>
      <c r="B4635" s="7">
        <v>576115</v>
      </c>
      <c r="C4635" s="6" t="s">
        <v>5481</v>
      </c>
      <c r="D4635" s="6" t="s">
        <v>5482</v>
      </c>
      <c r="E4635" s="8" t="s">
        <v>6</v>
      </c>
    </row>
    <row r="4636" spans="1:5" ht="31.5">
      <c r="A4636" s="6" t="s">
        <v>278</v>
      </c>
      <c r="B4636" s="7">
        <v>576116</v>
      </c>
      <c r="C4636" s="6" t="s">
        <v>906</v>
      </c>
      <c r="D4636" s="6" t="s">
        <v>82</v>
      </c>
      <c r="E4636" s="8" t="s">
        <v>37</v>
      </c>
    </row>
    <row r="4637" spans="1:5" ht="47.25">
      <c r="A4637" s="6" t="s">
        <v>283</v>
      </c>
      <c r="B4637" s="7">
        <v>576117</v>
      </c>
      <c r="C4637" s="6" t="s">
        <v>777</v>
      </c>
      <c r="D4637" s="6" t="s">
        <v>36</v>
      </c>
      <c r="E4637" s="8" t="s">
        <v>6</v>
      </c>
    </row>
    <row r="4638" spans="1:5" ht="47.25">
      <c r="A4638" s="6" t="s">
        <v>283</v>
      </c>
      <c r="B4638" s="7">
        <v>576118</v>
      </c>
      <c r="C4638" s="6" t="s">
        <v>65</v>
      </c>
      <c r="D4638" s="6" t="s">
        <v>30</v>
      </c>
      <c r="E4638" s="8" t="s">
        <v>6</v>
      </c>
    </row>
    <row r="4639" spans="1:5" ht="47.25">
      <c r="A4639" s="6" t="s">
        <v>283</v>
      </c>
      <c r="B4639" s="7">
        <v>576119</v>
      </c>
      <c r="C4639" s="6" t="s">
        <v>380</v>
      </c>
      <c r="D4639" s="6" t="s">
        <v>233</v>
      </c>
      <c r="E4639" s="8" t="s">
        <v>6</v>
      </c>
    </row>
    <row r="4640" spans="1:5" ht="31.5">
      <c r="A4640" s="6" t="s">
        <v>283</v>
      </c>
      <c r="B4640" s="7">
        <v>576120</v>
      </c>
      <c r="C4640" s="6" t="s">
        <v>1305</v>
      </c>
      <c r="D4640" s="6" t="s">
        <v>138</v>
      </c>
      <c r="E4640" s="8" t="s">
        <v>9</v>
      </c>
    </row>
    <row r="4641" spans="1:5" ht="47.25">
      <c r="A4641" s="6" t="s">
        <v>283</v>
      </c>
      <c r="B4641" s="7">
        <v>576121</v>
      </c>
      <c r="C4641" s="6" t="s">
        <v>1139</v>
      </c>
      <c r="D4641" s="6" t="s">
        <v>174</v>
      </c>
      <c r="E4641" s="8" t="s">
        <v>6</v>
      </c>
    </row>
    <row r="4642" spans="1:5" ht="47.25">
      <c r="A4642" s="6" t="s">
        <v>283</v>
      </c>
      <c r="B4642" s="7">
        <v>576122</v>
      </c>
      <c r="C4642" s="6" t="s">
        <v>5252</v>
      </c>
      <c r="D4642" s="6" t="s">
        <v>5483</v>
      </c>
      <c r="E4642" s="8" t="s">
        <v>6</v>
      </c>
    </row>
    <row r="4643" spans="1:5" ht="47.25">
      <c r="A4643" s="6" t="s">
        <v>283</v>
      </c>
      <c r="B4643" s="7">
        <v>576123</v>
      </c>
      <c r="C4643" s="6" t="s">
        <v>1005</v>
      </c>
      <c r="D4643" s="6" t="s">
        <v>295</v>
      </c>
      <c r="E4643" s="8" t="s">
        <v>6</v>
      </c>
    </row>
    <row r="4644" spans="1:5" ht="31.5">
      <c r="A4644" s="6" t="s">
        <v>283</v>
      </c>
      <c r="B4644" s="7">
        <v>576124</v>
      </c>
      <c r="C4644" s="6" t="s">
        <v>1306</v>
      </c>
      <c r="D4644" s="6" t="s">
        <v>536</v>
      </c>
      <c r="E4644" s="8" t="s">
        <v>13</v>
      </c>
    </row>
    <row r="4645" spans="1:5" ht="47.25">
      <c r="A4645" s="6" t="s">
        <v>283</v>
      </c>
      <c r="B4645" s="7">
        <v>576125</v>
      </c>
      <c r="C4645" s="6" t="s">
        <v>778</v>
      </c>
      <c r="D4645" s="6" t="s">
        <v>277</v>
      </c>
      <c r="E4645" s="8" t="s">
        <v>6</v>
      </c>
    </row>
    <row r="4646" spans="1:5" ht="47.25">
      <c r="A4646" s="6" t="s">
        <v>283</v>
      </c>
      <c r="B4646" s="7">
        <v>576126</v>
      </c>
      <c r="C4646" s="6" t="s">
        <v>130</v>
      </c>
      <c r="D4646" s="6" t="s">
        <v>123</v>
      </c>
      <c r="E4646" s="8" t="s">
        <v>6</v>
      </c>
    </row>
    <row r="4647" spans="1:5" ht="31.5">
      <c r="A4647" s="6" t="s">
        <v>283</v>
      </c>
      <c r="B4647" s="7">
        <v>576127</v>
      </c>
      <c r="C4647" s="6" t="s">
        <v>1307</v>
      </c>
      <c r="D4647" s="6" t="s">
        <v>123</v>
      </c>
      <c r="E4647" s="8" t="s">
        <v>19</v>
      </c>
    </row>
    <row r="4648" spans="1:5" ht="47.25">
      <c r="A4648" s="6" t="s">
        <v>283</v>
      </c>
      <c r="B4648" s="7">
        <v>576128</v>
      </c>
      <c r="C4648" s="6" t="s">
        <v>201</v>
      </c>
      <c r="D4648" s="6" t="s">
        <v>561</v>
      </c>
      <c r="E4648" s="8" t="s">
        <v>6</v>
      </c>
    </row>
    <row r="4649" spans="1:5" ht="47.25">
      <c r="A4649" s="6" t="s">
        <v>283</v>
      </c>
      <c r="B4649" s="7">
        <v>576129</v>
      </c>
      <c r="C4649" s="6" t="s">
        <v>704</v>
      </c>
      <c r="D4649" s="6" t="s">
        <v>2229</v>
      </c>
      <c r="E4649" s="8" t="s">
        <v>6</v>
      </c>
    </row>
    <row r="4650" spans="1:5" ht="47.25">
      <c r="A4650" s="6" t="s">
        <v>283</v>
      </c>
      <c r="B4650" s="7">
        <v>576130</v>
      </c>
      <c r="C4650" s="6" t="s">
        <v>5484</v>
      </c>
      <c r="D4650" s="6" t="s">
        <v>5485</v>
      </c>
      <c r="E4650" s="8" t="s">
        <v>6</v>
      </c>
    </row>
    <row r="4651" spans="1:5" ht="47.25">
      <c r="A4651" s="6" t="s">
        <v>283</v>
      </c>
      <c r="B4651" s="7">
        <v>576131</v>
      </c>
      <c r="C4651" s="6" t="s">
        <v>436</v>
      </c>
      <c r="D4651" s="6" t="s">
        <v>4920</v>
      </c>
      <c r="E4651" s="8" t="s">
        <v>6</v>
      </c>
    </row>
    <row r="4652" spans="1:5" ht="47.25">
      <c r="A4652" s="6" t="s">
        <v>283</v>
      </c>
      <c r="B4652" s="7">
        <v>576132</v>
      </c>
      <c r="C4652" s="6" t="s">
        <v>533</v>
      </c>
      <c r="D4652" s="6" t="s">
        <v>5486</v>
      </c>
      <c r="E4652" s="8" t="s">
        <v>6</v>
      </c>
    </row>
    <row r="4653" spans="1:5" ht="47.25">
      <c r="A4653" s="6" t="s">
        <v>283</v>
      </c>
      <c r="B4653" s="7">
        <v>576133</v>
      </c>
      <c r="C4653" s="6" t="s">
        <v>200</v>
      </c>
      <c r="D4653" s="6" t="s">
        <v>78</v>
      </c>
      <c r="E4653" s="8" t="s">
        <v>6</v>
      </c>
    </row>
    <row r="4654" spans="1:5" ht="31.5">
      <c r="A4654" s="6" t="s">
        <v>283</v>
      </c>
      <c r="B4654" s="7">
        <v>576134</v>
      </c>
      <c r="C4654" s="6" t="s">
        <v>1308</v>
      </c>
      <c r="D4654" s="6" t="s">
        <v>1309</v>
      </c>
      <c r="E4654" s="8" t="s">
        <v>8</v>
      </c>
    </row>
    <row r="4655" spans="1:5" ht="31.5">
      <c r="A4655" s="6" t="s">
        <v>283</v>
      </c>
      <c r="B4655" s="7">
        <v>576135</v>
      </c>
      <c r="C4655" s="6" t="s">
        <v>171</v>
      </c>
      <c r="D4655" s="6" t="s">
        <v>533</v>
      </c>
      <c r="E4655" s="8" t="s">
        <v>13</v>
      </c>
    </row>
    <row r="4656" spans="1:5" ht="47.25">
      <c r="A4656" s="6" t="s">
        <v>283</v>
      </c>
      <c r="B4656" s="7">
        <v>576136</v>
      </c>
      <c r="C4656" s="6" t="s">
        <v>2999</v>
      </c>
      <c r="D4656" s="6" t="s">
        <v>517</v>
      </c>
      <c r="E4656" s="8" t="s">
        <v>6</v>
      </c>
    </row>
    <row r="4657" spans="1:5" ht="47.25">
      <c r="A4657" s="6" t="s">
        <v>283</v>
      </c>
      <c r="B4657" s="7">
        <v>576137</v>
      </c>
      <c r="C4657" s="6" t="s">
        <v>3552</v>
      </c>
      <c r="D4657" s="6" t="s">
        <v>57</v>
      </c>
      <c r="E4657" s="8" t="s">
        <v>6</v>
      </c>
    </row>
    <row r="4658" spans="1:5" ht="31.5">
      <c r="A4658" s="6" t="s">
        <v>283</v>
      </c>
      <c r="B4658" s="7">
        <v>576138</v>
      </c>
      <c r="C4658" s="6" t="s">
        <v>289</v>
      </c>
      <c r="D4658" s="6" t="s">
        <v>290</v>
      </c>
      <c r="E4658" s="8" t="s">
        <v>7</v>
      </c>
    </row>
    <row r="4659" spans="1:5" ht="47.25">
      <c r="A4659" s="6" t="s">
        <v>291</v>
      </c>
      <c r="B4659" s="7">
        <v>576139</v>
      </c>
      <c r="C4659" s="6" t="s">
        <v>4012</v>
      </c>
      <c r="D4659" s="6" t="s">
        <v>219</v>
      </c>
      <c r="E4659" s="8" t="s">
        <v>6</v>
      </c>
    </row>
    <row r="4660" spans="1:5" ht="47.25">
      <c r="A4660" s="6" t="s">
        <v>291</v>
      </c>
      <c r="B4660" s="7">
        <v>576140</v>
      </c>
      <c r="C4660" s="6" t="s">
        <v>490</v>
      </c>
      <c r="D4660" s="6" t="s">
        <v>22</v>
      </c>
      <c r="E4660" s="8" t="s">
        <v>6</v>
      </c>
    </row>
    <row r="4661" spans="1:5" ht="47.25">
      <c r="A4661" s="6" t="s">
        <v>291</v>
      </c>
      <c r="B4661" s="7">
        <v>576141</v>
      </c>
      <c r="C4661" s="6" t="s">
        <v>5487</v>
      </c>
      <c r="D4661" s="6" t="s">
        <v>5488</v>
      </c>
      <c r="E4661" s="8" t="s">
        <v>6</v>
      </c>
    </row>
    <row r="4662" spans="1:5" ht="47.25">
      <c r="A4662" s="6" t="s">
        <v>291</v>
      </c>
      <c r="B4662" s="7">
        <v>576142</v>
      </c>
      <c r="C4662" s="6" t="s">
        <v>507</v>
      </c>
      <c r="D4662" s="6" t="s">
        <v>3484</v>
      </c>
      <c r="E4662" s="8" t="s">
        <v>6</v>
      </c>
    </row>
    <row r="4663" spans="1:5" ht="47.25">
      <c r="A4663" s="6" t="s">
        <v>291</v>
      </c>
      <c r="B4663" s="7">
        <v>576143</v>
      </c>
      <c r="C4663" s="6" t="s">
        <v>1120</v>
      </c>
      <c r="D4663" s="6" t="s">
        <v>1008</v>
      </c>
      <c r="E4663" s="8" t="s">
        <v>6</v>
      </c>
    </row>
    <row r="4664" spans="1:5" ht="47.25">
      <c r="A4664" s="6" t="s">
        <v>291</v>
      </c>
      <c r="B4664" s="7">
        <v>576144</v>
      </c>
      <c r="C4664" s="6" t="s">
        <v>137</v>
      </c>
      <c r="D4664" s="6" t="s">
        <v>2369</v>
      </c>
      <c r="E4664" s="8" t="s">
        <v>6</v>
      </c>
    </row>
    <row r="4665" spans="1:5" ht="47.25">
      <c r="A4665" s="6" t="s">
        <v>291</v>
      </c>
      <c r="B4665" s="7">
        <v>576145</v>
      </c>
      <c r="C4665" s="6" t="s">
        <v>5489</v>
      </c>
      <c r="D4665" s="6" t="s">
        <v>5490</v>
      </c>
      <c r="E4665" s="8" t="s">
        <v>6</v>
      </c>
    </row>
    <row r="4666" spans="1:5" ht="47.25">
      <c r="A4666" s="6" t="s">
        <v>291</v>
      </c>
      <c r="B4666" s="7">
        <v>576146</v>
      </c>
      <c r="C4666" s="6" t="s">
        <v>2425</v>
      </c>
      <c r="D4666" s="6" t="s">
        <v>2609</v>
      </c>
      <c r="E4666" s="8" t="s">
        <v>6</v>
      </c>
    </row>
    <row r="4667" spans="1:5" ht="47.25">
      <c r="A4667" s="6" t="s">
        <v>291</v>
      </c>
      <c r="B4667" s="7">
        <v>576147</v>
      </c>
      <c r="C4667" s="6" t="s">
        <v>4818</v>
      </c>
      <c r="D4667" s="6" t="s">
        <v>5169</v>
      </c>
      <c r="E4667" s="8" t="s">
        <v>6</v>
      </c>
    </row>
    <row r="4668" spans="1:5" ht="47.25">
      <c r="A4668" s="6" t="s">
        <v>291</v>
      </c>
      <c r="B4668" s="7">
        <v>576148</v>
      </c>
      <c r="C4668" s="6" t="s">
        <v>112</v>
      </c>
      <c r="D4668" s="6" t="s">
        <v>174</v>
      </c>
      <c r="E4668" s="8" t="s">
        <v>6</v>
      </c>
    </row>
    <row r="4669" spans="1:5" ht="47.25">
      <c r="A4669" s="6" t="s">
        <v>291</v>
      </c>
      <c r="B4669" s="7">
        <v>576149</v>
      </c>
      <c r="C4669" s="6" t="s">
        <v>2137</v>
      </c>
      <c r="D4669" s="6" t="s">
        <v>98</v>
      </c>
      <c r="E4669" s="8" t="s">
        <v>6</v>
      </c>
    </row>
    <row r="4670" spans="1:5" ht="47.25">
      <c r="A4670" s="6" t="s">
        <v>291</v>
      </c>
      <c r="B4670" s="7">
        <v>576150</v>
      </c>
      <c r="C4670" s="6" t="s">
        <v>5491</v>
      </c>
      <c r="D4670" s="6" t="s">
        <v>2551</v>
      </c>
      <c r="E4670" s="8" t="s">
        <v>6</v>
      </c>
    </row>
    <row r="4671" spans="1:5" ht="47.25">
      <c r="A4671" s="6" t="s">
        <v>291</v>
      </c>
      <c r="B4671" s="7">
        <v>576151</v>
      </c>
      <c r="C4671" s="6" t="s">
        <v>828</v>
      </c>
      <c r="D4671" s="6" t="s">
        <v>589</v>
      </c>
      <c r="E4671" s="8" t="s">
        <v>6</v>
      </c>
    </row>
    <row r="4672" spans="1:5" ht="47.25">
      <c r="A4672" s="6" t="s">
        <v>291</v>
      </c>
      <c r="B4672" s="7">
        <v>576152</v>
      </c>
      <c r="C4672" s="6" t="s">
        <v>3678</v>
      </c>
      <c r="D4672" s="6" t="s">
        <v>974</v>
      </c>
      <c r="E4672" s="8" t="s">
        <v>6</v>
      </c>
    </row>
    <row r="4673" spans="1:5" ht="47.25">
      <c r="A4673" s="6" t="s">
        <v>291</v>
      </c>
      <c r="B4673" s="7">
        <v>576153</v>
      </c>
      <c r="C4673" s="6" t="s">
        <v>5492</v>
      </c>
      <c r="D4673" s="6" t="s">
        <v>5493</v>
      </c>
      <c r="E4673" s="8" t="s">
        <v>6</v>
      </c>
    </row>
    <row r="4674" spans="1:5" ht="47.25">
      <c r="A4674" s="6" t="s">
        <v>291</v>
      </c>
      <c r="B4674" s="7">
        <v>576154</v>
      </c>
      <c r="C4674" s="6" t="s">
        <v>2347</v>
      </c>
      <c r="D4674" s="6" t="s">
        <v>764</v>
      </c>
      <c r="E4674" s="8" t="s">
        <v>6</v>
      </c>
    </row>
    <row r="4675" spans="1:5" ht="47.25">
      <c r="A4675" s="6" t="s">
        <v>291</v>
      </c>
      <c r="B4675" s="7">
        <v>576155</v>
      </c>
      <c r="C4675" s="6" t="s">
        <v>584</v>
      </c>
      <c r="D4675" s="6" t="s">
        <v>5494</v>
      </c>
      <c r="E4675" s="8" t="s">
        <v>6</v>
      </c>
    </row>
    <row r="4676" spans="1:5" ht="47.25">
      <c r="A4676" s="6" t="s">
        <v>291</v>
      </c>
      <c r="B4676" s="7">
        <v>576156</v>
      </c>
      <c r="C4676" s="6" t="s">
        <v>567</v>
      </c>
      <c r="D4676" s="6" t="s">
        <v>5495</v>
      </c>
      <c r="E4676" s="8" t="s">
        <v>6</v>
      </c>
    </row>
    <row r="4677" spans="1:5" ht="47.25">
      <c r="A4677" s="6" t="s">
        <v>291</v>
      </c>
      <c r="B4677" s="7">
        <v>576157</v>
      </c>
      <c r="C4677" s="6" t="s">
        <v>3043</v>
      </c>
      <c r="D4677" s="6" t="s">
        <v>2282</v>
      </c>
      <c r="E4677" s="8" t="s">
        <v>6</v>
      </c>
    </row>
    <row r="4678" spans="1:5" ht="47.25">
      <c r="A4678" s="6" t="s">
        <v>291</v>
      </c>
      <c r="B4678" s="7">
        <v>576158</v>
      </c>
      <c r="C4678" s="6" t="s">
        <v>436</v>
      </c>
      <c r="D4678" s="6" t="s">
        <v>3343</v>
      </c>
      <c r="E4678" s="8" t="s">
        <v>6</v>
      </c>
    </row>
    <row r="4679" spans="1:5" ht="47.25">
      <c r="A4679" s="6" t="s">
        <v>291</v>
      </c>
      <c r="B4679" s="7">
        <v>576159</v>
      </c>
      <c r="C4679" s="6" t="s">
        <v>556</v>
      </c>
      <c r="D4679" s="6" t="s">
        <v>5496</v>
      </c>
      <c r="E4679" s="8" t="s">
        <v>6</v>
      </c>
    </row>
    <row r="4680" spans="1:5" ht="47.25">
      <c r="A4680" s="6" t="s">
        <v>291</v>
      </c>
      <c r="B4680" s="7">
        <v>576160</v>
      </c>
      <c r="C4680" s="6" t="s">
        <v>5497</v>
      </c>
      <c r="D4680" s="6" t="s">
        <v>42</v>
      </c>
      <c r="E4680" s="8" t="s">
        <v>6</v>
      </c>
    </row>
    <row r="4681" spans="1:5" ht="47.25">
      <c r="A4681" s="6" t="s">
        <v>291</v>
      </c>
      <c r="B4681" s="7">
        <v>576161</v>
      </c>
      <c r="C4681" s="6" t="s">
        <v>5498</v>
      </c>
      <c r="D4681" s="6" t="s">
        <v>5499</v>
      </c>
      <c r="E4681" s="8" t="s">
        <v>6</v>
      </c>
    </row>
    <row r="4682" spans="1:5" ht="47.25">
      <c r="A4682" s="6" t="s">
        <v>291</v>
      </c>
      <c r="B4682" s="7">
        <v>576162</v>
      </c>
      <c r="C4682" s="6" t="s">
        <v>1594</v>
      </c>
      <c r="D4682" s="6" t="s">
        <v>5500</v>
      </c>
      <c r="E4682" s="8" t="s">
        <v>6</v>
      </c>
    </row>
    <row r="4683" spans="1:5" ht="47.25">
      <c r="A4683" s="6" t="s">
        <v>291</v>
      </c>
      <c r="B4683" s="7">
        <v>576163</v>
      </c>
      <c r="C4683" s="6" t="s">
        <v>5501</v>
      </c>
      <c r="D4683" s="6" t="s">
        <v>5502</v>
      </c>
      <c r="E4683" s="8" t="s">
        <v>6</v>
      </c>
    </row>
    <row r="4684" spans="1:5" ht="47.25">
      <c r="A4684" s="6" t="s">
        <v>291</v>
      </c>
      <c r="B4684" s="7">
        <v>576164</v>
      </c>
      <c r="C4684" s="6" t="s">
        <v>5503</v>
      </c>
      <c r="D4684" s="6" t="s">
        <v>5504</v>
      </c>
      <c r="E4684" s="8" t="s">
        <v>6</v>
      </c>
    </row>
    <row r="4685" spans="1:5" ht="47.25">
      <c r="A4685" s="6" t="s">
        <v>291</v>
      </c>
      <c r="B4685" s="7">
        <v>576165</v>
      </c>
      <c r="C4685" s="6" t="s">
        <v>5134</v>
      </c>
      <c r="D4685" s="6" t="s">
        <v>1063</v>
      </c>
      <c r="E4685" s="8" t="s">
        <v>6</v>
      </c>
    </row>
    <row r="4686" spans="1:5" ht="47.25">
      <c r="A4686" s="6" t="s">
        <v>291</v>
      </c>
      <c r="B4686" s="7">
        <v>576166</v>
      </c>
      <c r="C4686" s="6" t="s">
        <v>5505</v>
      </c>
      <c r="D4686" s="6" t="s">
        <v>1765</v>
      </c>
      <c r="E4686" s="8" t="s">
        <v>6</v>
      </c>
    </row>
    <row r="4687" spans="1:5" ht="47.25">
      <c r="A4687" s="6" t="s">
        <v>291</v>
      </c>
      <c r="B4687" s="7">
        <v>576167</v>
      </c>
      <c r="C4687" s="6" t="s">
        <v>5506</v>
      </c>
      <c r="D4687" s="6" t="s">
        <v>5507</v>
      </c>
      <c r="E4687" s="8" t="s">
        <v>6</v>
      </c>
    </row>
    <row r="4688" spans="1:5" ht="47.25">
      <c r="A4688" s="6" t="s">
        <v>291</v>
      </c>
      <c r="B4688" s="7">
        <v>576168</v>
      </c>
      <c r="C4688" s="6" t="s">
        <v>272</v>
      </c>
      <c r="D4688" s="6" t="s">
        <v>217</v>
      </c>
      <c r="E4688" s="8" t="s">
        <v>6</v>
      </c>
    </row>
    <row r="4689" spans="1:5" ht="47.25">
      <c r="A4689" s="6" t="s">
        <v>775</v>
      </c>
      <c r="B4689" s="7">
        <v>576169</v>
      </c>
      <c r="C4689" s="6" t="s">
        <v>5508</v>
      </c>
      <c r="D4689" s="6" t="s">
        <v>462</v>
      </c>
      <c r="E4689" s="8" t="s">
        <v>6</v>
      </c>
    </row>
    <row r="4690" spans="1:5" ht="47.25">
      <c r="A4690" s="6" t="s">
        <v>775</v>
      </c>
      <c r="B4690" s="7">
        <v>576170</v>
      </c>
      <c r="C4690" s="6" t="s">
        <v>5509</v>
      </c>
      <c r="D4690" s="6" t="s">
        <v>5510</v>
      </c>
      <c r="E4690" s="8" t="s">
        <v>6</v>
      </c>
    </row>
    <row r="4691" spans="1:5" ht="47.25">
      <c r="A4691" s="6" t="s">
        <v>775</v>
      </c>
      <c r="B4691" s="7">
        <v>576171</v>
      </c>
      <c r="C4691" s="6" t="s">
        <v>5511</v>
      </c>
      <c r="D4691" s="6" t="s">
        <v>5512</v>
      </c>
      <c r="E4691" s="8" t="s">
        <v>6</v>
      </c>
    </row>
    <row r="4692" spans="1:5" ht="47.25">
      <c r="A4692" s="6" t="s">
        <v>775</v>
      </c>
      <c r="B4692" s="7">
        <v>576172</v>
      </c>
      <c r="C4692" s="6" t="s">
        <v>5513</v>
      </c>
      <c r="D4692" s="6" t="s">
        <v>5514</v>
      </c>
      <c r="E4692" s="8" t="s">
        <v>6</v>
      </c>
    </row>
    <row r="4693" spans="1:5" ht="47.25">
      <c r="A4693" s="6" t="s">
        <v>775</v>
      </c>
      <c r="B4693" s="7">
        <v>576173</v>
      </c>
      <c r="C4693" s="6" t="s">
        <v>5515</v>
      </c>
      <c r="D4693" s="6" t="s">
        <v>329</v>
      </c>
      <c r="E4693" s="8" t="s">
        <v>6</v>
      </c>
    </row>
    <row r="4694" spans="1:5" ht="47.25">
      <c r="A4694" s="6" t="s">
        <v>775</v>
      </c>
      <c r="B4694" s="7">
        <v>576174</v>
      </c>
      <c r="C4694" s="6" t="s">
        <v>5516</v>
      </c>
      <c r="D4694" s="6" t="s">
        <v>5517</v>
      </c>
      <c r="E4694" s="8" t="s">
        <v>6</v>
      </c>
    </row>
    <row r="4695" spans="1:5" ht="47.25">
      <c r="A4695" s="6" t="s">
        <v>775</v>
      </c>
      <c r="B4695" s="7">
        <v>576175</v>
      </c>
      <c r="C4695" s="6" t="s">
        <v>5518</v>
      </c>
      <c r="D4695" s="6" t="s">
        <v>180</v>
      </c>
      <c r="E4695" s="8" t="s">
        <v>6</v>
      </c>
    </row>
    <row r="4696" spans="1:5" ht="47.25">
      <c r="A4696" s="6" t="s">
        <v>775</v>
      </c>
      <c r="B4696" s="7">
        <v>576176</v>
      </c>
      <c r="C4696" s="6" t="s">
        <v>5519</v>
      </c>
      <c r="D4696" s="6" t="s">
        <v>1712</v>
      </c>
      <c r="E4696" s="8" t="s">
        <v>6</v>
      </c>
    </row>
    <row r="4697" spans="1:5" ht="47.25">
      <c r="A4697" s="6" t="s">
        <v>775</v>
      </c>
      <c r="B4697" s="7">
        <v>576177</v>
      </c>
      <c r="C4697" s="6" t="s">
        <v>5520</v>
      </c>
      <c r="D4697" s="6" t="s">
        <v>5521</v>
      </c>
      <c r="E4697" s="8" t="s">
        <v>6</v>
      </c>
    </row>
    <row r="4698" spans="1:5" ht="47.25">
      <c r="A4698" s="6" t="s">
        <v>775</v>
      </c>
      <c r="B4698" s="7">
        <v>576178</v>
      </c>
      <c r="C4698" s="6" t="s">
        <v>5522</v>
      </c>
      <c r="D4698" s="6" t="s">
        <v>5523</v>
      </c>
      <c r="E4698" s="8" t="s">
        <v>6</v>
      </c>
    </row>
    <row r="4699" spans="1:5" ht="47.25">
      <c r="A4699" s="6" t="s">
        <v>775</v>
      </c>
      <c r="B4699" s="7">
        <v>576179</v>
      </c>
      <c r="C4699" s="6" t="s">
        <v>5524</v>
      </c>
      <c r="D4699" s="6" t="s">
        <v>5525</v>
      </c>
      <c r="E4699" s="8" t="s">
        <v>6</v>
      </c>
    </row>
    <row r="4700" spans="1:5" ht="47.25">
      <c r="A4700" s="6" t="s">
        <v>775</v>
      </c>
      <c r="B4700" s="7">
        <v>576180</v>
      </c>
      <c r="C4700" s="6" t="s">
        <v>5526</v>
      </c>
      <c r="D4700" s="6" t="s">
        <v>242</v>
      </c>
      <c r="E4700" s="8" t="s">
        <v>6</v>
      </c>
    </row>
    <row r="4701" spans="1:5" ht="47.25">
      <c r="A4701" s="6" t="s">
        <v>775</v>
      </c>
      <c r="B4701" s="7">
        <v>576181</v>
      </c>
      <c r="C4701" s="6" t="s">
        <v>5527</v>
      </c>
      <c r="D4701" s="6" t="s">
        <v>5528</v>
      </c>
      <c r="E4701" s="8" t="s">
        <v>6</v>
      </c>
    </row>
    <row r="4702" spans="1:5" ht="47.25">
      <c r="A4702" s="6" t="s">
        <v>775</v>
      </c>
      <c r="B4702" s="7">
        <v>576182</v>
      </c>
      <c r="C4702" s="6" t="s">
        <v>90</v>
      </c>
      <c r="D4702" s="6" t="s">
        <v>5529</v>
      </c>
      <c r="E4702" s="8" t="s">
        <v>6</v>
      </c>
    </row>
    <row r="4703" spans="1:5" ht="47.25">
      <c r="A4703" s="6" t="s">
        <v>775</v>
      </c>
      <c r="B4703" s="7">
        <v>576183</v>
      </c>
      <c r="C4703" s="6" t="s">
        <v>1163</v>
      </c>
      <c r="D4703" s="6" t="s">
        <v>764</v>
      </c>
      <c r="E4703" s="8" t="s">
        <v>6</v>
      </c>
    </row>
    <row r="4704" spans="1:5" ht="47.25">
      <c r="A4704" s="6" t="s">
        <v>775</v>
      </c>
      <c r="B4704" s="7">
        <v>576184</v>
      </c>
      <c r="C4704" s="6" t="s">
        <v>1310</v>
      </c>
      <c r="D4704" s="6" t="s">
        <v>5053</v>
      </c>
      <c r="E4704" s="8" t="s">
        <v>6</v>
      </c>
    </row>
    <row r="4705" spans="1:5" ht="47.25">
      <c r="A4705" s="6" t="s">
        <v>775</v>
      </c>
      <c r="B4705" s="7">
        <v>576186</v>
      </c>
      <c r="C4705" s="6" t="s">
        <v>5530</v>
      </c>
      <c r="D4705" s="6" t="s">
        <v>5531</v>
      </c>
      <c r="E4705" s="8" t="s">
        <v>6</v>
      </c>
    </row>
    <row r="4706" spans="1:5" ht="47.25">
      <c r="A4706" s="6" t="s">
        <v>775</v>
      </c>
      <c r="B4706" s="7">
        <v>576187</v>
      </c>
      <c r="C4706" s="6" t="s">
        <v>5532</v>
      </c>
      <c r="D4706" s="6" t="s">
        <v>5533</v>
      </c>
      <c r="E4706" s="8" t="s">
        <v>6</v>
      </c>
    </row>
    <row r="4707" spans="1:5" ht="47.25">
      <c r="A4707" s="6" t="s">
        <v>775</v>
      </c>
      <c r="B4707" s="7">
        <v>576188</v>
      </c>
      <c r="C4707" s="6" t="s">
        <v>5534</v>
      </c>
      <c r="D4707" s="6" t="s">
        <v>5535</v>
      </c>
      <c r="E4707" s="8" t="s">
        <v>6</v>
      </c>
    </row>
    <row r="4708" spans="1:5" ht="47.25">
      <c r="A4708" s="6" t="s">
        <v>775</v>
      </c>
      <c r="B4708" s="7">
        <v>576189</v>
      </c>
      <c r="C4708" s="6" t="s">
        <v>5536</v>
      </c>
      <c r="D4708" s="6" t="s">
        <v>5537</v>
      </c>
      <c r="E4708" s="8" t="s">
        <v>6</v>
      </c>
    </row>
    <row r="4709" spans="1:5" ht="47.25">
      <c r="A4709" s="6" t="s">
        <v>775</v>
      </c>
      <c r="B4709" s="7">
        <v>576190</v>
      </c>
      <c r="C4709" s="6" t="s">
        <v>5538</v>
      </c>
      <c r="D4709" s="6" t="s">
        <v>5539</v>
      </c>
      <c r="E4709" s="8" t="s">
        <v>6</v>
      </c>
    </row>
    <row r="4710" spans="1:5" ht="47.25">
      <c r="A4710" s="6" t="s">
        <v>775</v>
      </c>
      <c r="B4710" s="7">
        <v>576191</v>
      </c>
      <c r="C4710" s="6" t="s">
        <v>3754</v>
      </c>
      <c r="D4710" s="6" t="s">
        <v>147</v>
      </c>
      <c r="E4710" s="8" t="s">
        <v>6</v>
      </c>
    </row>
    <row r="4711" spans="1:5" ht="47.25">
      <c r="A4711" s="6" t="s">
        <v>775</v>
      </c>
      <c r="B4711" s="7">
        <v>576192</v>
      </c>
      <c r="C4711" s="6" t="s">
        <v>511</v>
      </c>
      <c r="D4711" s="6" t="s">
        <v>40</v>
      </c>
      <c r="E4711" s="8" t="s">
        <v>6</v>
      </c>
    </row>
    <row r="4712" spans="1:5" ht="47.25">
      <c r="A4712" s="6" t="s">
        <v>775</v>
      </c>
      <c r="B4712" s="7">
        <v>576193</v>
      </c>
      <c r="C4712" s="6" t="s">
        <v>1619</v>
      </c>
      <c r="D4712" s="6" t="s">
        <v>172</v>
      </c>
      <c r="E4712" s="8" t="s">
        <v>6</v>
      </c>
    </row>
    <row r="4713" spans="1:5" ht="47.25">
      <c r="A4713" s="6" t="s">
        <v>775</v>
      </c>
      <c r="B4713" s="7">
        <v>576194</v>
      </c>
      <c r="C4713" s="6" t="s">
        <v>5540</v>
      </c>
      <c r="D4713" s="6" t="s">
        <v>5541</v>
      </c>
      <c r="E4713" s="8" t="s">
        <v>6</v>
      </c>
    </row>
    <row r="4714" spans="1:5" ht="47.25">
      <c r="A4714" s="6" t="s">
        <v>775</v>
      </c>
      <c r="B4714" s="7">
        <v>576195</v>
      </c>
      <c r="C4714" s="6" t="s">
        <v>5542</v>
      </c>
      <c r="D4714" s="6" t="s">
        <v>5543</v>
      </c>
      <c r="E4714" s="8" t="s">
        <v>6</v>
      </c>
    </row>
    <row r="4715" spans="1:5" ht="47.25">
      <c r="A4715" s="6" t="s">
        <v>775</v>
      </c>
      <c r="B4715" s="7">
        <v>576196</v>
      </c>
      <c r="C4715" s="6" t="s">
        <v>960</v>
      </c>
      <c r="D4715" s="6" t="s">
        <v>175</v>
      </c>
      <c r="E4715" s="8" t="s">
        <v>6</v>
      </c>
    </row>
    <row r="4716" spans="1:5" ht="47.25">
      <c r="A4716" s="6" t="s">
        <v>775</v>
      </c>
      <c r="B4716" s="7">
        <v>576197</v>
      </c>
      <c r="C4716" s="6" t="s">
        <v>5544</v>
      </c>
      <c r="D4716" s="6" t="s">
        <v>1087</v>
      </c>
      <c r="E4716" s="8" t="s">
        <v>6</v>
      </c>
    </row>
    <row r="4717" spans="1:5" ht="47.25">
      <c r="A4717" s="6" t="s">
        <v>775</v>
      </c>
      <c r="B4717" s="7">
        <v>576198</v>
      </c>
      <c r="C4717" s="6" t="s">
        <v>157</v>
      </c>
      <c r="D4717" s="6" t="s">
        <v>549</v>
      </c>
      <c r="E4717" s="8" t="s">
        <v>6</v>
      </c>
    </row>
    <row r="4718" spans="1:5" ht="47.25">
      <c r="A4718" s="6" t="s">
        <v>775</v>
      </c>
      <c r="B4718" s="7">
        <v>576199</v>
      </c>
      <c r="C4718" s="6" t="s">
        <v>778</v>
      </c>
      <c r="D4718" s="6" t="s">
        <v>1618</v>
      </c>
      <c r="E4718" s="8" t="s">
        <v>6</v>
      </c>
    </row>
    <row r="4719" spans="1:5" ht="47.25">
      <c r="A4719" s="6" t="s">
        <v>775</v>
      </c>
      <c r="B4719" s="7">
        <v>576200</v>
      </c>
      <c r="C4719" s="6" t="s">
        <v>553</v>
      </c>
      <c r="D4719" s="6" t="s">
        <v>1269</v>
      </c>
      <c r="E4719" s="8" t="s">
        <v>6</v>
      </c>
    </row>
    <row r="4720" spans="1:5" ht="47.25">
      <c r="A4720" s="6" t="s">
        <v>775</v>
      </c>
      <c r="B4720" s="7">
        <v>576201</v>
      </c>
      <c r="C4720" s="6" t="s">
        <v>130</v>
      </c>
      <c r="D4720" s="6" t="s">
        <v>1015</v>
      </c>
      <c r="E4720" s="8" t="s">
        <v>6</v>
      </c>
    </row>
    <row r="4721" spans="1:5" ht="47.25">
      <c r="A4721" s="6" t="s">
        <v>775</v>
      </c>
      <c r="B4721" s="7">
        <v>576202</v>
      </c>
      <c r="C4721" s="6" t="s">
        <v>79</v>
      </c>
      <c r="D4721" s="6" t="s">
        <v>5545</v>
      </c>
      <c r="E4721" s="8" t="s">
        <v>6</v>
      </c>
    </row>
    <row r="4722" spans="1:5" ht="47.25">
      <c r="A4722" s="6" t="s">
        <v>775</v>
      </c>
      <c r="B4722" s="7">
        <v>576203</v>
      </c>
      <c r="C4722" s="6" t="s">
        <v>480</v>
      </c>
      <c r="D4722" s="6" t="s">
        <v>465</v>
      </c>
      <c r="E4722" s="8" t="s">
        <v>6</v>
      </c>
    </row>
    <row r="4723" spans="1:5" ht="47.25">
      <c r="A4723" s="6" t="s">
        <v>775</v>
      </c>
      <c r="B4723" s="7">
        <v>576204</v>
      </c>
      <c r="C4723" s="6" t="s">
        <v>1083</v>
      </c>
      <c r="D4723" s="6" t="s">
        <v>382</v>
      </c>
      <c r="E4723" s="8" t="s">
        <v>6</v>
      </c>
    </row>
    <row r="4724" spans="1:5" ht="47.25">
      <c r="A4724" s="6" t="s">
        <v>775</v>
      </c>
      <c r="B4724" s="7">
        <v>576205</v>
      </c>
      <c r="C4724" s="6" t="s">
        <v>470</v>
      </c>
      <c r="D4724" s="6" t="s">
        <v>1188</v>
      </c>
      <c r="E4724" s="8" t="s">
        <v>6</v>
      </c>
    </row>
    <row r="4725" spans="1:5" ht="47.25">
      <c r="A4725" s="6" t="s">
        <v>775</v>
      </c>
      <c r="B4725" s="7">
        <v>576206</v>
      </c>
      <c r="C4725" s="6" t="s">
        <v>3026</v>
      </c>
      <c r="D4725" s="6" t="s">
        <v>259</v>
      </c>
      <c r="E4725" s="8" t="s">
        <v>6</v>
      </c>
    </row>
    <row r="4726" spans="1:5" ht="47.25">
      <c r="A4726" s="6" t="s">
        <v>775</v>
      </c>
      <c r="B4726" s="7">
        <v>576207</v>
      </c>
      <c r="C4726" s="6" t="s">
        <v>355</v>
      </c>
      <c r="D4726" s="6" t="s">
        <v>5546</v>
      </c>
      <c r="E4726" s="8" t="s">
        <v>6</v>
      </c>
    </row>
    <row r="4727" spans="1:5" ht="47.25">
      <c r="A4727" s="6" t="s">
        <v>775</v>
      </c>
      <c r="B4727" s="7">
        <v>576208</v>
      </c>
      <c r="C4727" s="6" t="s">
        <v>1087</v>
      </c>
      <c r="D4727" s="6" t="s">
        <v>5207</v>
      </c>
      <c r="E4727" s="8" t="s">
        <v>6</v>
      </c>
    </row>
    <row r="4728" spans="1:5" ht="47.25">
      <c r="A4728" s="6" t="s">
        <v>775</v>
      </c>
      <c r="B4728" s="7">
        <v>576209</v>
      </c>
      <c r="C4728" s="6" t="s">
        <v>591</v>
      </c>
      <c r="D4728" s="6" t="s">
        <v>90</v>
      </c>
      <c r="E4728" s="8" t="s">
        <v>6</v>
      </c>
    </row>
    <row r="4729" spans="1:5" ht="47.25">
      <c r="A4729" s="6" t="s">
        <v>775</v>
      </c>
      <c r="B4729" s="7">
        <v>576210</v>
      </c>
      <c r="C4729" s="6" t="s">
        <v>420</v>
      </c>
      <c r="D4729" s="6" t="s">
        <v>486</v>
      </c>
      <c r="E4729" s="8" t="s">
        <v>6</v>
      </c>
    </row>
    <row r="4730" spans="1:5" ht="47.25">
      <c r="A4730" s="6" t="s">
        <v>775</v>
      </c>
      <c r="B4730" s="7">
        <v>576211</v>
      </c>
      <c r="C4730" s="6" t="s">
        <v>192</v>
      </c>
      <c r="D4730" s="6" t="s">
        <v>1951</v>
      </c>
      <c r="E4730" s="8" t="s">
        <v>6</v>
      </c>
    </row>
    <row r="4731" spans="1:5" ht="47.25">
      <c r="A4731" s="6" t="s">
        <v>775</v>
      </c>
      <c r="B4731" s="7">
        <v>576213</v>
      </c>
      <c r="C4731" s="6" t="s">
        <v>5547</v>
      </c>
      <c r="D4731" s="6" t="s">
        <v>5548</v>
      </c>
      <c r="E4731" s="8" t="s">
        <v>6</v>
      </c>
    </row>
    <row r="4732" spans="1:5" ht="47.25">
      <c r="A4732" s="6" t="s">
        <v>775</v>
      </c>
      <c r="B4732" s="7">
        <v>576214</v>
      </c>
      <c r="C4732" s="6" t="s">
        <v>5549</v>
      </c>
      <c r="D4732" s="6" t="s">
        <v>5550</v>
      </c>
      <c r="E4732" s="8" t="s">
        <v>6</v>
      </c>
    </row>
    <row r="4733" spans="1:5" ht="47.25">
      <c r="A4733" s="6" t="s">
        <v>775</v>
      </c>
      <c r="B4733" s="7">
        <v>576215</v>
      </c>
      <c r="C4733" s="6" t="s">
        <v>2626</v>
      </c>
      <c r="D4733" s="6" t="s">
        <v>2624</v>
      </c>
      <c r="E4733" s="8" t="s">
        <v>6</v>
      </c>
    </row>
    <row r="4734" spans="1:5" ht="47.25">
      <c r="A4734" s="6" t="s">
        <v>775</v>
      </c>
      <c r="B4734" s="7">
        <v>576216</v>
      </c>
      <c r="C4734" s="6" t="s">
        <v>306</v>
      </c>
      <c r="D4734" s="6" t="s">
        <v>3584</v>
      </c>
      <c r="E4734" s="8" t="s">
        <v>6</v>
      </c>
    </row>
    <row r="4735" spans="1:5" ht="47.25">
      <c r="A4735" s="6" t="s">
        <v>775</v>
      </c>
      <c r="B4735" s="7">
        <v>576217</v>
      </c>
      <c r="C4735" s="6" t="s">
        <v>5080</v>
      </c>
      <c r="D4735" s="6" t="s">
        <v>1084</v>
      </c>
      <c r="E4735" s="8" t="s">
        <v>6</v>
      </c>
    </row>
    <row r="4736" spans="1:5" ht="47.25">
      <c r="A4736" s="6" t="s">
        <v>775</v>
      </c>
      <c r="B4736" s="7">
        <v>576218</v>
      </c>
      <c r="C4736" s="6" t="s">
        <v>5551</v>
      </c>
      <c r="D4736" s="6" t="s">
        <v>2317</v>
      </c>
      <c r="E4736" s="8" t="s">
        <v>6</v>
      </c>
    </row>
    <row r="4737" spans="1:5" ht="47.25">
      <c r="A4737" s="6" t="s">
        <v>775</v>
      </c>
      <c r="B4737" s="7">
        <v>576219</v>
      </c>
      <c r="C4737" s="6" t="s">
        <v>538</v>
      </c>
      <c r="D4737" s="6" t="s">
        <v>4426</v>
      </c>
      <c r="E4737" s="8" t="s">
        <v>6</v>
      </c>
    </row>
    <row r="4738" spans="1:5" ht="47.25">
      <c r="A4738" s="6" t="s">
        <v>775</v>
      </c>
      <c r="B4738" s="7">
        <v>576220</v>
      </c>
      <c r="C4738" s="6" t="s">
        <v>5552</v>
      </c>
      <c r="D4738" s="6" t="s">
        <v>5553</v>
      </c>
      <c r="E4738" s="8" t="s">
        <v>6</v>
      </c>
    </row>
    <row r="4739" spans="1:5" ht="47.25">
      <c r="A4739" s="6" t="s">
        <v>775</v>
      </c>
      <c r="B4739" s="7">
        <v>576221</v>
      </c>
      <c r="C4739" s="6" t="s">
        <v>2244</v>
      </c>
      <c r="D4739" s="6" t="s">
        <v>3584</v>
      </c>
      <c r="E4739" s="8" t="s">
        <v>6</v>
      </c>
    </row>
    <row r="4740" spans="1:5" ht="47.25">
      <c r="A4740" s="6" t="s">
        <v>775</v>
      </c>
      <c r="B4740" s="7">
        <v>576222</v>
      </c>
      <c r="C4740" s="6" t="s">
        <v>5554</v>
      </c>
      <c r="D4740" s="6" t="s">
        <v>5555</v>
      </c>
      <c r="E4740" s="8" t="s">
        <v>6</v>
      </c>
    </row>
    <row r="4741" spans="1:5" ht="47.25">
      <c r="A4741" s="6" t="s">
        <v>775</v>
      </c>
      <c r="B4741" s="7">
        <v>576223</v>
      </c>
      <c r="C4741" s="6" t="s">
        <v>5556</v>
      </c>
      <c r="D4741" s="6" t="s">
        <v>5557</v>
      </c>
      <c r="E4741" s="8" t="s">
        <v>6</v>
      </c>
    </row>
    <row r="4742" spans="1:5" ht="47.25">
      <c r="A4742" s="6" t="s">
        <v>775</v>
      </c>
      <c r="B4742" s="7">
        <v>576224</v>
      </c>
      <c r="C4742" s="6" t="s">
        <v>467</v>
      </c>
      <c r="D4742" s="6" t="s">
        <v>1618</v>
      </c>
      <c r="E4742" s="8" t="s">
        <v>6</v>
      </c>
    </row>
    <row r="4743" spans="1:5" ht="47.25">
      <c r="A4743" s="6" t="s">
        <v>775</v>
      </c>
      <c r="B4743" s="7">
        <v>576225</v>
      </c>
      <c r="C4743" s="6" t="s">
        <v>5558</v>
      </c>
      <c r="D4743" s="6" t="s">
        <v>5559</v>
      </c>
      <c r="E4743" s="8" t="s">
        <v>6</v>
      </c>
    </row>
    <row r="4744" spans="1:5" ht="47.25">
      <c r="A4744" s="6" t="s">
        <v>775</v>
      </c>
      <c r="B4744" s="7">
        <v>576226</v>
      </c>
      <c r="C4744" s="6" t="s">
        <v>100</v>
      </c>
      <c r="D4744" s="6" t="s">
        <v>5560</v>
      </c>
      <c r="E4744" s="8" t="s">
        <v>6</v>
      </c>
    </row>
    <row r="4745" spans="1:5" ht="47.25">
      <c r="A4745" s="6" t="s">
        <v>775</v>
      </c>
      <c r="B4745" s="7">
        <v>576227</v>
      </c>
      <c r="C4745" s="6" t="s">
        <v>750</v>
      </c>
      <c r="D4745" s="6" t="s">
        <v>639</v>
      </c>
      <c r="E4745" s="8" t="s">
        <v>6</v>
      </c>
    </row>
    <row r="4746" spans="1:5" ht="47.25">
      <c r="A4746" s="6" t="s">
        <v>292</v>
      </c>
      <c r="B4746" s="7">
        <v>576228</v>
      </c>
      <c r="C4746" s="6" t="s">
        <v>5561</v>
      </c>
      <c r="D4746" s="6" t="s">
        <v>5562</v>
      </c>
      <c r="E4746" s="8" t="s">
        <v>6</v>
      </c>
    </row>
    <row r="4747" spans="1:5" ht="47.25">
      <c r="A4747" s="6" t="s">
        <v>292</v>
      </c>
      <c r="B4747" s="7">
        <v>576229</v>
      </c>
      <c r="C4747" s="6" t="s">
        <v>29</v>
      </c>
      <c r="D4747" s="6" t="s">
        <v>5563</v>
      </c>
      <c r="E4747" s="8" t="s">
        <v>6</v>
      </c>
    </row>
    <row r="4748" spans="1:5" ht="47.25">
      <c r="A4748" s="6" t="s">
        <v>292</v>
      </c>
      <c r="B4748" s="7">
        <v>576230</v>
      </c>
      <c r="C4748" s="6" t="s">
        <v>232</v>
      </c>
      <c r="D4748" s="6" t="s">
        <v>1019</v>
      </c>
      <c r="E4748" s="8" t="s">
        <v>6</v>
      </c>
    </row>
    <row r="4749" spans="1:5" ht="47.25">
      <c r="A4749" s="6" t="s">
        <v>292</v>
      </c>
      <c r="B4749" s="7">
        <v>576231</v>
      </c>
      <c r="C4749" s="6" t="s">
        <v>489</v>
      </c>
      <c r="D4749" s="6" t="s">
        <v>439</v>
      </c>
      <c r="E4749" s="8" t="s">
        <v>6</v>
      </c>
    </row>
    <row r="4750" spans="1:5" ht="47.25">
      <c r="A4750" s="6" t="s">
        <v>292</v>
      </c>
      <c r="B4750" s="7">
        <v>576232</v>
      </c>
      <c r="C4750" s="6" t="s">
        <v>2137</v>
      </c>
      <c r="D4750" s="6" t="s">
        <v>4020</v>
      </c>
      <c r="E4750" s="8" t="s">
        <v>6</v>
      </c>
    </row>
    <row r="4751" spans="1:5" ht="47.25">
      <c r="A4751" s="6" t="s">
        <v>292</v>
      </c>
      <c r="B4751" s="7">
        <v>576233</v>
      </c>
      <c r="C4751" s="6" t="s">
        <v>52</v>
      </c>
      <c r="D4751" s="6" t="s">
        <v>448</v>
      </c>
      <c r="E4751" s="8" t="s">
        <v>6</v>
      </c>
    </row>
    <row r="4752" spans="1:5" ht="47.25">
      <c r="A4752" s="6" t="s">
        <v>292</v>
      </c>
      <c r="B4752" s="7">
        <v>576234</v>
      </c>
      <c r="C4752" s="6" t="s">
        <v>5564</v>
      </c>
      <c r="D4752" s="6" t="s">
        <v>902</v>
      </c>
      <c r="E4752" s="8" t="s">
        <v>6</v>
      </c>
    </row>
    <row r="4753" spans="1:5" ht="47.25">
      <c r="A4753" s="6" t="s">
        <v>292</v>
      </c>
      <c r="B4753" s="7">
        <v>576235</v>
      </c>
      <c r="C4753" s="6" t="s">
        <v>260</v>
      </c>
      <c r="D4753" s="6" t="s">
        <v>439</v>
      </c>
      <c r="E4753" s="8" t="s">
        <v>6</v>
      </c>
    </row>
    <row r="4754" spans="1:5" ht="15.75">
      <c r="A4754" s="6" t="s">
        <v>292</v>
      </c>
      <c r="B4754" s="7">
        <v>576236</v>
      </c>
      <c r="C4754" s="6" t="s">
        <v>319</v>
      </c>
      <c r="D4754" s="6" t="s">
        <v>806</v>
      </c>
      <c r="E4754" s="8" t="s">
        <v>9</v>
      </c>
    </row>
    <row r="4755" spans="1:5" ht="47.25">
      <c r="A4755" s="6" t="s">
        <v>292</v>
      </c>
      <c r="B4755" s="7">
        <v>576237</v>
      </c>
      <c r="C4755" s="6" t="s">
        <v>473</v>
      </c>
      <c r="D4755" s="6" t="s">
        <v>5565</v>
      </c>
      <c r="E4755" s="8" t="s">
        <v>6</v>
      </c>
    </row>
    <row r="4756" spans="1:5" ht="47.25">
      <c r="A4756" s="6" t="s">
        <v>292</v>
      </c>
      <c r="B4756" s="7">
        <v>576238</v>
      </c>
      <c r="C4756" s="6" t="s">
        <v>1150</v>
      </c>
      <c r="D4756" s="6" t="s">
        <v>647</v>
      </c>
      <c r="E4756" s="8" t="s">
        <v>6</v>
      </c>
    </row>
    <row r="4757" spans="1:5" ht="47.25">
      <c r="A4757" s="6" t="s">
        <v>292</v>
      </c>
      <c r="B4757" s="7">
        <v>576240</v>
      </c>
      <c r="C4757" s="6" t="s">
        <v>161</v>
      </c>
      <c r="D4757" s="6" t="s">
        <v>1256</v>
      </c>
      <c r="E4757" s="8" t="s">
        <v>6</v>
      </c>
    </row>
    <row r="4758" spans="1:5" ht="47.25">
      <c r="A4758" s="6" t="s">
        <v>292</v>
      </c>
      <c r="B4758" s="7">
        <v>576241</v>
      </c>
      <c r="C4758" s="6" t="s">
        <v>145</v>
      </c>
      <c r="D4758" s="6" t="s">
        <v>5566</v>
      </c>
      <c r="E4758" s="8" t="s">
        <v>6</v>
      </c>
    </row>
    <row r="4759" spans="1:5" ht="47.25">
      <c r="A4759" s="6" t="s">
        <v>292</v>
      </c>
      <c r="B4759" s="7">
        <v>576242</v>
      </c>
      <c r="C4759" s="6" t="s">
        <v>132</v>
      </c>
      <c r="D4759" s="6" t="s">
        <v>5567</v>
      </c>
      <c r="E4759" s="8" t="s">
        <v>6</v>
      </c>
    </row>
    <row r="4760" spans="1:5" ht="47.25">
      <c r="A4760" s="6" t="s">
        <v>292</v>
      </c>
      <c r="B4760" s="7">
        <v>576243</v>
      </c>
      <c r="C4760" s="6" t="s">
        <v>81</v>
      </c>
      <c r="D4760" s="6" t="s">
        <v>153</v>
      </c>
      <c r="E4760" s="8" t="s">
        <v>6</v>
      </c>
    </row>
    <row r="4761" spans="1:5" ht="47.25">
      <c r="A4761" s="6" t="s">
        <v>292</v>
      </c>
      <c r="B4761" s="7">
        <v>576244</v>
      </c>
      <c r="C4761" s="6" t="s">
        <v>5568</v>
      </c>
      <c r="D4761" s="6" t="s">
        <v>36</v>
      </c>
      <c r="E4761" s="8" t="s">
        <v>6</v>
      </c>
    </row>
    <row r="4762" spans="1:5" ht="47.25">
      <c r="A4762" s="6" t="s">
        <v>292</v>
      </c>
      <c r="B4762" s="7">
        <v>576245</v>
      </c>
      <c r="C4762" s="6" t="s">
        <v>910</v>
      </c>
      <c r="D4762" s="6" t="s">
        <v>215</v>
      </c>
      <c r="E4762" s="8" t="s">
        <v>6</v>
      </c>
    </row>
    <row r="4763" spans="1:5" ht="47.25">
      <c r="A4763" s="6" t="s">
        <v>296</v>
      </c>
      <c r="B4763" s="7">
        <v>576246</v>
      </c>
      <c r="C4763" s="6" t="s">
        <v>39</v>
      </c>
      <c r="D4763" s="6" t="s">
        <v>139</v>
      </c>
      <c r="E4763" s="8" t="s">
        <v>6</v>
      </c>
    </row>
    <row r="4764" spans="1:5" ht="47.25">
      <c r="A4764" s="6" t="s">
        <v>296</v>
      </c>
      <c r="B4764" s="7">
        <v>576247</v>
      </c>
      <c r="C4764" s="6" t="s">
        <v>4091</v>
      </c>
      <c r="D4764" s="6" t="s">
        <v>153</v>
      </c>
      <c r="E4764" s="8" t="s">
        <v>6</v>
      </c>
    </row>
    <row r="4765" spans="1:5" ht="47.25">
      <c r="A4765" s="6" t="s">
        <v>296</v>
      </c>
      <c r="B4765" s="7">
        <v>576248</v>
      </c>
      <c r="C4765" s="6" t="s">
        <v>5569</v>
      </c>
      <c r="D4765" s="6" t="s">
        <v>1453</v>
      </c>
      <c r="E4765" s="8" t="s">
        <v>6</v>
      </c>
    </row>
    <row r="4766" spans="1:5" ht="47.25">
      <c r="A4766" s="6" t="s">
        <v>296</v>
      </c>
      <c r="B4766" s="7">
        <v>576249</v>
      </c>
      <c r="C4766" s="6" t="s">
        <v>5570</v>
      </c>
      <c r="D4766" s="6" t="s">
        <v>5246</v>
      </c>
      <c r="E4766" s="8" t="s">
        <v>6</v>
      </c>
    </row>
    <row r="4767" spans="1:5" ht="47.25">
      <c r="A4767" s="6" t="s">
        <v>296</v>
      </c>
      <c r="B4767" s="7">
        <v>576250</v>
      </c>
      <c r="C4767" s="6" t="s">
        <v>5571</v>
      </c>
      <c r="D4767" s="6" t="s">
        <v>74</v>
      </c>
      <c r="E4767" s="8" t="s">
        <v>6</v>
      </c>
    </row>
    <row r="4768" spans="1:5" ht="47.25">
      <c r="A4768" s="6" t="s">
        <v>296</v>
      </c>
      <c r="B4768" s="7">
        <v>576251</v>
      </c>
      <c r="C4768" s="6" t="s">
        <v>5572</v>
      </c>
      <c r="D4768" s="6" t="s">
        <v>272</v>
      </c>
      <c r="E4768" s="8" t="s">
        <v>6</v>
      </c>
    </row>
    <row r="4769" spans="1:5" ht="47.25">
      <c r="A4769" s="6" t="s">
        <v>296</v>
      </c>
      <c r="B4769" s="7">
        <v>576252</v>
      </c>
      <c r="C4769" s="6" t="s">
        <v>317</v>
      </c>
      <c r="D4769" s="6" t="s">
        <v>115</v>
      </c>
      <c r="E4769" s="8" t="s">
        <v>6</v>
      </c>
    </row>
    <row r="4770" spans="1:5" ht="47.25">
      <c r="A4770" s="6" t="s">
        <v>296</v>
      </c>
      <c r="B4770" s="7">
        <v>576253</v>
      </c>
      <c r="C4770" s="6" t="s">
        <v>52</v>
      </c>
      <c r="D4770" s="6" t="s">
        <v>533</v>
      </c>
      <c r="E4770" s="8" t="s">
        <v>6</v>
      </c>
    </row>
    <row r="4771" spans="1:5" ht="47.25">
      <c r="A4771" s="6" t="s">
        <v>296</v>
      </c>
      <c r="B4771" s="7">
        <v>576254</v>
      </c>
      <c r="C4771" s="6" t="s">
        <v>260</v>
      </c>
      <c r="D4771" s="6" t="s">
        <v>91</v>
      </c>
      <c r="E4771" s="8" t="s">
        <v>6</v>
      </c>
    </row>
    <row r="4772" spans="1:5" ht="47.25">
      <c r="A4772" s="6" t="s">
        <v>296</v>
      </c>
      <c r="B4772" s="7">
        <v>576255</v>
      </c>
      <c r="C4772" s="6" t="s">
        <v>130</v>
      </c>
      <c r="D4772" s="6" t="s">
        <v>152</v>
      </c>
      <c r="E4772" s="8" t="s">
        <v>6</v>
      </c>
    </row>
    <row r="4773" spans="1:5" ht="47.25">
      <c r="A4773" s="6" t="s">
        <v>296</v>
      </c>
      <c r="B4773" s="7">
        <v>576256</v>
      </c>
      <c r="C4773" s="6" t="s">
        <v>130</v>
      </c>
      <c r="D4773" s="6" t="s">
        <v>165</v>
      </c>
      <c r="E4773" s="8" t="s">
        <v>6</v>
      </c>
    </row>
    <row r="4774" spans="1:5" ht="47.25">
      <c r="A4774" s="6" t="s">
        <v>296</v>
      </c>
      <c r="B4774" s="7">
        <v>576257</v>
      </c>
      <c r="C4774" s="6" t="s">
        <v>1037</v>
      </c>
      <c r="D4774" s="6" t="s">
        <v>91</v>
      </c>
      <c r="E4774" s="8" t="s">
        <v>6</v>
      </c>
    </row>
    <row r="4775" spans="1:5" ht="31.5">
      <c r="A4775" s="6" t="s">
        <v>296</v>
      </c>
      <c r="B4775" s="7">
        <v>576258</v>
      </c>
      <c r="C4775" s="6" t="s">
        <v>1037</v>
      </c>
      <c r="D4775" s="6" t="s">
        <v>428</v>
      </c>
      <c r="E4775" s="8" t="s">
        <v>37</v>
      </c>
    </row>
    <row r="4776" spans="1:5" ht="47.25">
      <c r="A4776" s="6" t="s">
        <v>296</v>
      </c>
      <c r="B4776" s="7">
        <v>576259</v>
      </c>
      <c r="C4776" s="6" t="s">
        <v>145</v>
      </c>
      <c r="D4776" s="6" t="s">
        <v>237</v>
      </c>
      <c r="E4776" s="8" t="s">
        <v>6</v>
      </c>
    </row>
    <row r="4777" spans="1:5" ht="47.25">
      <c r="A4777" s="6" t="s">
        <v>296</v>
      </c>
      <c r="B4777" s="7">
        <v>576260</v>
      </c>
      <c r="C4777" s="6" t="s">
        <v>5573</v>
      </c>
      <c r="D4777" s="6" t="s">
        <v>2097</v>
      </c>
      <c r="E4777" s="8" t="s">
        <v>6</v>
      </c>
    </row>
    <row r="4778" spans="1:5" ht="47.25">
      <c r="A4778" s="6" t="s">
        <v>296</v>
      </c>
      <c r="B4778" s="7">
        <v>576261</v>
      </c>
      <c r="C4778" s="6" t="s">
        <v>81</v>
      </c>
      <c r="D4778" s="6" t="s">
        <v>5574</v>
      </c>
      <c r="E4778" s="8" t="s">
        <v>6</v>
      </c>
    </row>
    <row r="4779" spans="1:5" ht="47.25">
      <c r="A4779" s="6" t="s">
        <v>296</v>
      </c>
      <c r="B4779" s="7">
        <v>576262</v>
      </c>
      <c r="C4779" s="6" t="s">
        <v>5575</v>
      </c>
      <c r="D4779" s="6" t="s">
        <v>5576</v>
      </c>
      <c r="E4779" s="8" t="s">
        <v>6</v>
      </c>
    </row>
    <row r="4780" spans="1:5" ht="47.25">
      <c r="A4780" s="6" t="s">
        <v>296</v>
      </c>
      <c r="B4780" s="7">
        <v>576263</v>
      </c>
      <c r="C4780" s="6" t="s">
        <v>388</v>
      </c>
      <c r="D4780" s="6" t="s">
        <v>330</v>
      </c>
      <c r="E4780" s="8" t="s">
        <v>6</v>
      </c>
    </row>
    <row r="4781" spans="1:5" ht="47.25">
      <c r="A4781" s="6" t="s">
        <v>296</v>
      </c>
      <c r="B4781" s="7">
        <v>576264</v>
      </c>
      <c r="C4781" s="6" t="s">
        <v>5577</v>
      </c>
      <c r="D4781" s="6" t="s">
        <v>237</v>
      </c>
      <c r="E4781" s="8" t="s">
        <v>6</v>
      </c>
    </row>
    <row r="4782" spans="1:5" ht="47.25">
      <c r="A4782" s="6" t="s">
        <v>296</v>
      </c>
      <c r="B4782" s="7">
        <v>576265</v>
      </c>
      <c r="C4782" s="6" t="s">
        <v>5578</v>
      </c>
      <c r="D4782" s="6" t="s">
        <v>612</v>
      </c>
      <c r="E4782" s="8" t="s">
        <v>6</v>
      </c>
    </row>
    <row r="4783" spans="1:5" ht="47.25">
      <c r="A4783" s="6" t="s">
        <v>782</v>
      </c>
      <c r="B4783" s="7">
        <v>578273</v>
      </c>
      <c r="C4783" s="6" t="s">
        <v>2248</v>
      </c>
      <c r="D4783" s="6" t="s">
        <v>483</v>
      </c>
      <c r="E4783" s="8" t="s">
        <v>6</v>
      </c>
    </row>
    <row r="4784" spans="1:5" ht="47.25">
      <c r="A4784" s="6" t="s">
        <v>782</v>
      </c>
      <c r="B4784" s="7">
        <v>578274</v>
      </c>
      <c r="C4784" s="6" t="s">
        <v>65</v>
      </c>
      <c r="D4784" s="6" t="s">
        <v>2792</v>
      </c>
      <c r="E4784" s="8" t="s">
        <v>6</v>
      </c>
    </row>
    <row r="4785" spans="1:5" ht="47.25">
      <c r="A4785" s="6" t="s">
        <v>782</v>
      </c>
      <c r="B4785" s="7">
        <v>578275</v>
      </c>
      <c r="C4785" s="6" t="s">
        <v>337</v>
      </c>
      <c r="D4785" s="6" t="s">
        <v>367</v>
      </c>
      <c r="E4785" s="8" t="s">
        <v>6</v>
      </c>
    </row>
    <row r="4786" spans="1:5" ht="47.25">
      <c r="A4786" s="6" t="s">
        <v>782</v>
      </c>
      <c r="B4786" s="7">
        <v>578276</v>
      </c>
      <c r="C4786" s="6" t="s">
        <v>454</v>
      </c>
      <c r="D4786" s="6" t="s">
        <v>2874</v>
      </c>
      <c r="E4786" s="8" t="s">
        <v>6</v>
      </c>
    </row>
    <row r="4787" spans="1:5" ht="47.25">
      <c r="A4787" s="6" t="s">
        <v>782</v>
      </c>
      <c r="B4787" s="7">
        <v>578277</v>
      </c>
      <c r="C4787" s="6" t="s">
        <v>5579</v>
      </c>
      <c r="D4787" s="6" t="s">
        <v>845</v>
      </c>
      <c r="E4787" s="8" t="s">
        <v>6</v>
      </c>
    </row>
    <row r="4788" spans="1:5" ht="47.25">
      <c r="A4788" s="6" t="s">
        <v>782</v>
      </c>
      <c r="B4788" s="7">
        <v>578278</v>
      </c>
      <c r="C4788" s="6" t="s">
        <v>5579</v>
      </c>
      <c r="D4788" s="6" t="s">
        <v>26</v>
      </c>
      <c r="E4788" s="8" t="s">
        <v>6</v>
      </c>
    </row>
    <row r="4789" spans="1:5" ht="47.25">
      <c r="A4789" s="6" t="s">
        <v>782</v>
      </c>
      <c r="B4789" s="7">
        <v>578279</v>
      </c>
      <c r="C4789" s="6" t="s">
        <v>2192</v>
      </c>
      <c r="D4789" s="6" t="s">
        <v>330</v>
      </c>
      <c r="E4789" s="8" t="s">
        <v>6</v>
      </c>
    </row>
    <row r="4790" spans="1:5" ht="47.25">
      <c r="A4790" s="6" t="s">
        <v>782</v>
      </c>
      <c r="B4790" s="7">
        <v>578280</v>
      </c>
      <c r="C4790" s="6" t="s">
        <v>5580</v>
      </c>
      <c r="D4790" s="6" t="s">
        <v>5581</v>
      </c>
      <c r="E4790" s="8" t="s">
        <v>6</v>
      </c>
    </row>
    <row r="4791" spans="1:5" ht="47.25">
      <c r="A4791" s="6" t="s">
        <v>782</v>
      </c>
      <c r="B4791" s="7">
        <v>578281</v>
      </c>
      <c r="C4791" s="6" t="s">
        <v>4227</v>
      </c>
      <c r="D4791" s="6" t="s">
        <v>5582</v>
      </c>
      <c r="E4791" s="8" t="s">
        <v>6</v>
      </c>
    </row>
    <row r="4792" spans="1:5" ht="47.25">
      <c r="A4792" s="6" t="s">
        <v>782</v>
      </c>
      <c r="B4792" s="7">
        <v>578282</v>
      </c>
      <c r="C4792" s="6" t="s">
        <v>5583</v>
      </c>
      <c r="D4792" s="6" t="s">
        <v>22</v>
      </c>
      <c r="E4792" s="8" t="s">
        <v>6</v>
      </c>
    </row>
    <row r="4793" spans="1:5" ht="47.25">
      <c r="A4793" s="6" t="s">
        <v>782</v>
      </c>
      <c r="B4793" s="7">
        <v>578283</v>
      </c>
      <c r="C4793" s="6" t="s">
        <v>233</v>
      </c>
      <c r="D4793" s="6" t="s">
        <v>4175</v>
      </c>
      <c r="E4793" s="8" t="s">
        <v>6</v>
      </c>
    </row>
    <row r="4794" spans="1:5" ht="47.25">
      <c r="A4794" s="6" t="s">
        <v>782</v>
      </c>
      <c r="B4794" s="7">
        <v>578284</v>
      </c>
      <c r="C4794" s="6" t="s">
        <v>75</v>
      </c>
      <c r="D4794" s="6" t="s">
        <v>84</v>
      </c>
      <c r="E4794" s="8" t="s">
        <v>6</v>
      </c>
    </row>
    <row r="4795" spans="1:5" ht="47.25">
      <c r="A4795" s="6" t="s">
        <v>782</v>
      </c>
      <c r="B4795" s="7">
        <v>578285</v>
      </c>
      <c r="C4795" s="6" t="s">
        <v>75</v>
      </c>
      <c r="D4795" s="6" t="s">
        <v>170</v>
      </c>
      <c r="E4795" s="8" t="s">
        <v>6</v>
      </c>
    </row>
    <row r="4796" spans="1:5" ht="47.25">
      <c r="A4796" s="6" t="s">
        <v>782</v>
      </c>
      <c r="B4796" s="7">
        <v>578286</v>
      </c>
      <c r="C4796" s="6" t="s">
        <v>75</v>
      </c>
      <c r="D4796" s="6" t="s">
        <v>5584</v>
      </c>
      <c r="E4796" s="8" t="s">
        <v>6</v>
      </c>
    </row>
    <row r="4797" spans="1:5" ht="47.25">
      <c r="A4797" s="6" t="s">
        <v>782</v>
      </c>
      <c r="B4797" s="7">
        <v>578287</v>
      </c>
      <c r="C4797" s="6" t="s">
        <v>75</v>
      </c>
      <c r="D4797" s="6" t="s">
        <v>5585</v>
      </c>
      <c r="E4797" s="8" t="s">
        <v>6</v>
      </c>
    </row>
    <row r="4798" spans="1:5" ht="47.25">
      <c r="A4798" s="6" t="s">
        <v>782</v>
      </c>
      <c r="B4798" s="7">
        <v>578288</v>
      </c>
      <c r="C4798" s="6" t="s">
        <v>2308</v>
      </c>
      <c r="D4798" s="6" t="s">
        <v>5586</v>
      </c>
      <c r="E4798" s="8" t="s">
        <v>6</v>
      </c>
    </row>
    <row r="4799" spans="1:5" ht="47.25">
      <c r="A4799" s="6" t="s">
        <v>782</v>
      </c>
      <c r="B4799" s="7">
        <v>578289</v>
      </c>
      <c r="C4799" s="6" t="s">
        <v>1073</v>
      </c>
      <c r="D4799" s="6" t="s">
        <v>2824</v>
      </c>
      <c r="E4799" s="8" t="s">
        <v>6</v>
      </c>
    </row>
    <row r="4800" spans="1:5" ht="47.25">
      <c r="A4800" s="6" t="s">
        <v>782</v>
      </c>
      <c r="B4800" s="7">
        <v>578290</v>
      </c>
      <c r="C4800" s="6" t="s">
        <v>5587</v>
      </c>
      <c r="D4800" s="6" t="s">
        <v>5588</v>
      </c>
      <c r="E4800" s="8" t="s">
        <v>6</v>
      </c>
    </row>
    <row r="4801" spans="1:5" ht="47.25">
      <c r="A4801" s="6" t="s">
        <v>782</v>
      </c>
      <c r="B4801" s="7">
        <v>578291</v>
      </c>
      <c r="C4801" s="6" t="s">
        <v>53</v>
      </c>
      <c r="D4801" s="6" t="s">
        <v>5589</v>
      </c>
      <c r="E4801" s="8" t="s">
        <v>6</v>
      </c>
    </row>
    <row r="4802" spans="1:5" ht="47.25">
      <c r="A4802" s="6" t="s">
        <v>782</v>
      </c>
      <c r="B4802" s="7">
        <v>578292</v>
      </c>
      <c r="C4802" s="6" t="s">
        <v>3713</v>
      </c>
      <c r="D4802" s="6" t="s">
        <v>2372</v>
      </c>
      <c r="E4802" s="8" t="s">
        <v>6</v>
      </c>
    </row>
    <row r="4803" spans="1:5" ht="47.25">
      <c r="A4803" s="6" t="s">
        <v>782</v>
      </c>
      <c r="B4803" s="7">
        <v>578293</v>
      </c>
      <c r="C4803" s="6" t="s">
        <v>3115</v>
      </c>
      <c r="D4803" s="6" t="s">
        <v>2869</v>
      </c>
      <c r="E4803" s="8" t="s">
        <v>6</v>
      </c>
    </row>
    <row r="4804" spans="1:5" ht="47.25">
      <c r="A4804" s="6" t="s">
        <v>782</v>
      </c>
      <c r="B4804" s="7">
        <v>578294</v>
      </c>
      <c r="C4804" s="6" t="s">
        <v>139</v>
      </c>
      <c r="D4804" s="6" t="s">
        <v>1782</v>
      </c>
      <c r="E4804" s="8" t="s">
        <v>6</v>
      </c>
    </row>
    <row r="4805" spans="1:5" ht="47.25">
      <c r="A4805" s="6" t="s">
        <v>782</v>
      </c>
      <c r="B4805" s="7">
        <v>578295</v>
      </c>
      <c r="C4805" s="6" t="s">
        <v>130</v>
      </c>
      <c r="D4805" s="6" t="s">
        <v>86</v>
      </c>
      <c r="E4805" s="8" t="s">
        <v>6</v>
      </c>
    </row>
    <row r="4806" spans="1:5" ht="47.25">
      <c r="A4806" s="6" t="s">
        <v>782</v>
      </c>
      <c r="B4806" s="7">
        <v>578296</v>
      </c>
      <c r="C4806" s="6" t="s">
        <v>267</v>
      </c>
      <c r="D4806" s="6" t="s">
        <v>2824</v>
      </c>
      <c r="E4806" s="8" t="s">
        <v>6</v>
      </c>
    </row>
    <row r="4807" spans="1:5" ht="47.25">
      <c r="A4807" s="6" t="s">
        <v>782</v>
      </c>
      <c r="B4807" s="7">
        <v>578297</v>
      </c>
      <c r="C4807" s="6" t="s">
        <v>79</v>
      </c>
      <c r="D4807" s="6" t="s">
        <v>533</v>
      </c>
      <c r="E4807" s="8" t="s">
        <v>6</v>
      </c>
    </row>
    <row r="4808" spans="1:5" ht="47.25">
      <c r="A4808" s="6" t="s">
        <v>782</v>
      </c>
      <c r="B4808" s="7">
        <v>578298</v>
      </c>
      <c r="C4808" s="6" t="s">
        <v>481</v>
      </c>
      <c r="D4808" s="6" t="s">
        <v>5590</v>
      </c>
      <c r="E4808" s="8" t="s">
        <v>6</v>
      </c>
    </row>
    <row r="4809" spans="1:5" ht="47.25">
      <c r="A4809" s="6" t="s">
        <v>782</v>
      </c>
      <c r="B4809" s="7">
        <v>578299</v>
      </c>
      <c r="C4809" s="6" t="s">
        <v>970</v>
      </c>
      <c r="D4809" s="6" t="s">
        <v>5591</v>
      </c>
      <c r="E4809" s="8" t="s">
        <v>6</v>
      </c>
    </row>
    <row r="4810" spans="1:5" ht="47.25">
      <c r="A4810" s="6" t="s">
        <v>782</v>
      </c>
      <c r="B4810" s="7">
        <v>578300</v>
      </c>
      <c r="C4810" s="6" t="s">
        <v>5592</v>
      </c>
      <c r="D4810" s="6" t="s">
        <v>5593</v>
      </c>
      <c r="E4810" s="8" t="s">
        <v>6</v>
      </c>
    </row>
    <row r="4811" spans="1:5" ht="47.25">
      <c r="A4811" s="6" t="s">
        <v>782</v>
      </c>
      <c r="B4811" s="7">
        <v>578301</v>
      </c>
      <c r="C4811" s="6" t="s">
        <v>5594</v>
      </c>
      <c r="D4811" s="6" t="s">
        <v>362</v>
      </c>
      <c r="E4811" s="8" t="s">
        <v>6</v>
      </c>
    </row>
    <row r="4812" spans="1:5" ht="47.25">
      <c r="A4812" s="6" t="s">
        <v>782</v>
      </c>
      <c r="B4812" s="7">
        <v>578302</v>
      </c>
      <c r="C4812" s="6" t="s">
        <v>704</v>
      </c>
      <c r="D4812" s="6" t="s">
        <v>810</v>
      </c>
      <c r="E4812" s="8" t="s">
        <v>6</v>
      </c>
    </row>
    <row r="4813" spans="1:5" ht="47.25">
      <c r="A4813" s="6" t="s">
        <v>782</v>
      </c>
      <c r="B4813" s="7">
        <v>578303</v>
      </c>
      <c r="C4813" s="6" t="s">
        <v>145</v>
      </c>
      <c r="D4813" s="6" t="s">
        <v>5595</v>
      </c>
      <c r="E4813" s="8" t="s">
        <v>6</v>
      </c>
    </row>
    <row r="4814" spans="1:5" ht="47.25">
      <c r="A4814" s="6" t="s">
        <v>782</v>
      </c>
      <c r="B4814" s="7">
        <v>578304</v>
      </c>
      <c r="C4814" s="6" t="s">
        <v>3133</v>
      </c>
      <c r="D4814" s="6" t="s">
        <v>74</v>
      </c>
      <c r="E4814" s="8" t="s">
        <v>6</v>
      </c>
    </row>
    <row r="4815" spans="1:5" ht="47.25">
      <c r="A4815" s="6" t="s">
        <v>782</v>
      </c>
      <c r="B4815" s="7">
        <v>578305</v>
      </c>
      <c r="C4815" s="6" t="s">
        <v>2594</v>
      </c>
      <c r="D4815" s="6" t="s">
        <v>449</v>
      </c>
      <c r="E4815" s="8" t="s">
        <v>6</v>
      </c>
    </row>
    <row r="4816" spans="1:5" ht="47.25">
      <c r="A4816" s="6" t="s">
        <v>782</v>
      </c>
      <c r="B4816" s="7">
        <v>578306</v>
      </c>
      <c r="C4816" s="6" t="s">
        <v>5596</v>
      </c>
      <c r="D4816" s="6" t="s">
        <v>457</v>
      </c>
      <c r="E4816" s="8" t="s">
        <v>6</v>
      </c>
    </row>
    <row r="4817" spans="1:5" ht="47.25">
      <c r="A4817" s="6" t="s">
        <v>782</v>
      </c>
      <c r="B4817" s="7">
        <v>578307</v>
      </c>
      <c r="C4817" s="6" t="s">
        <v>81</v>
      </c>
      <c r="D4817" s="6" t="s">
        <v>2500</v>
      </c>
      <c r="E4817" s="8" t="s">
        <v>6</v>
      </c>
    </row>
    <row r="4818" spans="1:5" ht="47.25">
      <c r="A4818" s="6" t="s">
        <v>782</v>
      </c>
      <c r="B4818" s="7">
        <v>578308</v>
      </c>
      <c r="C4818" s="6" t="s">
        <v>184</v>
      </c>
      <c r="D4818" s="6" t="s">
        <v>4283</v>
      </c>
      <c r="E4818" s="8" t="s">
        <v>6</v>
      </c>
    </row>
    <row r="4819" spans="1:5" ht="47.25">
      <c r="A4819" s="6" t="s">
        <v>782</v>
      </c>
      <c r="B4819" s="7">
        <v>578309</v>
      </c>
      <c r="C4819" s="6" t="s">
        <v>5597</v>
      </c>
      <c r="D4819" s="6" t="s">
        <v>46</v>
      </c>
      <c r="E4819" s="8" t="s">
        <v>6</v>
      </c>
    </row>
    <row r="4820" spans="1:5" ht="47.25">
      <c r="A4820" s="6" t="s">
        <v>782</v>
      </c>
      <c r="B4820" s="7">
        <v>578310</v>
      </c>
      <c r="C4820" s="6" t="s">
        <v>5598</v>
      </c>
      <c r="D4820" s="6" t="s">
        <v>204</v>
      </c>
      <c r="E4820" s="8" t="s">
        <v>6</v>
      </c>
    </row>
    <row r="4821" spans="1:5" ht="47.25">
      <c r="A4821" s="6" t="s">
        <v>782</v>
      </c>
      <c r="B4821" s="7">
        <v>578311</v>
      </c>
      <c r="C4821" s="6" t="s">
        <v>1041</v>
      </c>
      <c r="D4821" s="6" t="s">
        <v>5599</v>
      </c>
      <c r="E4821" s="8" t="s">
        <v>6</v>
      </c>
    </row>
    <row r="4822" spans="1:5" ht="47.25">
      <c r="A4822" s="6" t="s">
        <v>782</v>
      </c>
      <c r="B4822" s="7">
        <v>578312</v>
      </c>
      <c r="C4822" s="6" t="s">
        <v>702</v>
      </c>
      <c r="D4822" s="6" t="s">
        <v>165</v>
      </c>
      <c r="E4822" s="8" t="s">
        <v>6</v>
      </c>
    </row>
    <row r="4823" spans="1:5" ht="47.25">
      <c r="A4823" s="6" t="s">
        <v>782</v>
      </c>
      <c r="B4823" s="7">
        <v>578313</v>
      </c>
      <c r="C4823" s="6" t="s">
        <v>365</v>
      </c>
      <c r="D4823" s="6" t="s">
        <v>74</v>
      </c>
      <c r="E4823" s="8" t="s">
        <v>6</v>
      </c>
    </row>
    <row r="4824" spans="1:5" ht="31.5">
      <c r="A4824" s="6" t="s">
        <v>782</v>
      </c>
      <c r="B4824" s="7">
        <v>578314</v>
      </c>
      <c r="C4824" s="6" t="s">
        <v>96</v>
      </c>
      <c r="D4824" s="6" t="s">
        <v>431</v>
      </c>
      <c r="E4824" s="8" t="s">
        <v>13</v>
      </c>
    </row>
    <row r="4825" spans="1:5" ht="47.25">
      <c r="A4825" s="6" t="s">
        <v>297</v>
      </c>
      <c r="B4825" s="7">
        <v>578315</v>
      </c>
      <c r="C4825" s="6" t="s">
        <v>5600</v>
      </c>
      <c r="D4825" s="6" t="s">
        <v>242</v>
      </c>
      <c r="E4825" s="8" t="s">
        <v>6</v>
      </c>
    </row>
    <row r="4826" spans="1:5" ht="47.25">
      <c r="A4826" s="6" t="s">
        <v>297</v>
      </c>
      <c r="B4826" s="7">
        <v>578316</v>
      </c>
      <c r="C4826" s="6" t="s">
        <v>736</v>
      </c>
      <c r="D4826" s="6" t="s">
        <v>5601</v>
      </c>
      <c r="E4826" s="8" t="s">
        <v>6</v>
      </c>
    </row>
    <row r="4827" spans="1:5" ht="47.25">
      <c r="A4827" s="6" t="s">
        <v>297</v>
      </c>
      <c r="B4827" s="7">
        <v>578317</v>
      </c>
      <c r="C4827" s="6" t="s">
        <v>1479</v>
      </c>
      <c r="D4827" s="6" t="s">
        <v>496</v>
      </c>
      <c r="E4827" s="8" t="s">
        <v>6</v>
      </c>
    </row>
    <row r="4828" spans="1:5" ht="47.25">
      <c r="A4828" s="6" t="s">
        <v>297</v>
      </c>
      <c r="B4828" s="7">
        <v>578318</v>
      </c>
      <c r="C4828" s="6" t="s">
        <v>598</v>
      </c>
      <c r="D4828" s="6" t="s">
        <v>5602</v>
      </c>
      <c r="E4828" s="8" t="s">
        <v>6</v>
      </c>
    </row>
    <row r="4829" spans="1:5" ht="47.25">
      <c r="A4829" s="6" t="s">
        <v>297</v>
      </c>
      <c r="B4829" s="7">
        <v>578319</v>
      </c>
      <c r="C4829" s="6" t="s">
        <v>5603</v>
      </c>
      <c r="D4829" s="6" t="s">
        <v>1797</v>
      </c>
      <c r="E4829" s="8" t="s">
        <v>6</v>
      </c>
    </row>
    <row r="4830" spans="1:5" ht="47.25">
      <c r="A4830" s="6" t="s">
        <v>297</v>
      </c>
      <c r="B4830" s="7">
        <v>578320</v>
      </c>
      <c r="C4830" s="6" t="s">
        <v>1120</v>
      </c>
      <c r="D4830" s="6" t="s">
        <v>895</v>
      </c>
      <c r="E4830" s="8" t="s">
        <v>6</v>
      </c>
    </row>
    <row r="4831" spans="1:5" ht="47.25">
      <c r="A4831" s="6" t="s">
        <v>297</v>
      </c>
      <c r="B4831" s="7">
        <v>578321</v>
      </c>
      <c r="C4831" s="6" t="s">
        <v>2221</v>
      </c>
      <c r="D4831" s="6" t="s">
        <v>5008</v>
      </c>
      <c r="E4831" s="8" t="s">
        <v>6</v>
      </c>
    </row>
    <row r="4832" spans="1:5" ht="47.25">
      <c r="A4832" s="6" t="s">
        <v>297</v>
      </c>
      <c r="B4832" s="7">
        <v>578322</v>
      </c>
      <c r="C4832" s="6" t="s">
        <v>5604</v>
      </c>
      <c r="D4832" s="6" t="s">
        <v>5605</v>
      </c>
      <c r="E4832" s="8" t="s">
        <v>6</v>
      </c>
    </row>
    <row r="4833" spans="1:5" ht="47.25">
      <c r="A4833" s="6" t="s">
        <v>297</v>
      </c>
      <c r="B4833" s="7">
        <v>578323</v>
      </c>
      <c r="C4833" s="6" t="s">
        <v>4964</v>
      </c>
      <c r="D4833" s="6" t="s">
        <v>5606</v>
      </c>
      <c r="E4833" s="8" t="s">
        <v>6</v>
      </c>
    </row>
    <row r="4834" spans="1:5" ht="47.25">
      <c r="A4834" s="6" t="s">
        <v>297</v>
      </c>
      <c r="B4834" s="7">
        <v>578324</v>
      </c>
      <c r="C4834" s="6" t="s">
        <v>2375</v>
      </c>
      <c r="D4834" s="6" t="s">
        <v>1537</v>
      </c>
      <c r="E4834" s="8" t="s">
        <v>6</v>
      </c>
    </row>
    <row r="4835" spans="1:5" ht="47.25">
      <c r="A4835" s="6" t="s">
        <v>297</v>
      </c>
      <c r="B4835" s="7">
        <v>578325</v>
      </c>
      <c r="C4835" s="6" t="s">
        <v>4390</v>
      </c>
      <c r="D4835" s="6" t="s">
        <v>5607</v>
      </c>
      <c r="E4835" s="8" t="s">
        <v>6</v>
      </c>
    </row>
    <row r="4836" spans="1:5" ht="47.25">
      <c r="A4836" s="6" t="s">
        <v>297</v>
      </c>
      <c r="B4836" s="7">
        <v>578326</v>
      </c>
      <c r="C4836" s="6" t="s">
        <v>5608</v>
      </c>
      <c r="D4836" s="6" t="s">
        <v>90</v>
      </c>
      <c r="E4836" s="8" t="s">
        <v>6</v>
      </c>
    </row>
    <row r="4837" spans="1:5" ht="47.25">
      <c r="A4837" s="6" t="s">
        <v>297</v>
      </c>
      <c r="B4837" s="7">
        <v>578327</v>
      </c>
      <c r="C4837" s="6" t="s">
        <v>370</v>
      </c>
      <c r="D4837" s="6" t="s">
        <v>327</v>
      </c>
      <c r="E4837" s="8" t="s">
        <v>6</v>
      </c>
    </row>
    <row r="4838" spans="1:5" ht="47.25">
      <c r="A4838" s="6" t="s">
        <v>297</v>
      </c>
      <c r="B4838" s="7">
        <v>578328</v>
      </c>
      <c r="C4838" s="6" t="s">
        <v>5609</v>
      </c>
      <c r="D4838" s="6" t="s">
        <v>5610</v>
      </c>
      <c r="E4838" s="8" t="s">
        <v>6</v>
      </c>
    </row>
    <row r="4839" spans="1:5" ht="47.25">
      <c r="A4839" s="6" t="s">
        <v>297</v>
      </c>
      <c r="B4839" s="7">
        <v>578329</v>
      </c>
      <c r="C4839" s="6" t="s">
        <v>5611</v>
      </c>
      <c r="D4839" s="6" t="s">
        <v>5612</v>
      </c>
      <c r="E4839" s="8" t="s">
        <v>6</v>
      </c>
    </row>
    <row r="4840" spans="1:5" ht="47.25">
      <c r="A4840" s="6" t="s">
        <v>297</v>
      </c>
      <c r="B4840" s="7">
        <v>578330</v>
      </c>
      <c r="C4840" s="6" t="s">
        <v>2257</v>
      </c>
      <c r="D4840" s="6" t="s">
        <v>3584</v>
      </c>
      <c r="E4840" s="8" t="s">
        <v>6</v>
      </c>
    </row>
    <row r="4841" spans="1:5" ht="47.25">
      <c r="A4841" s="6" t="s">
        <v>297</v>
      </c>
      <c r="B4841" s="7">
        <v>578331</v>
      </c>
      <c r="C4841" s="6" t="s">
        <v>5613</v>
      </c>
      <c r="D4841" s="6" t="s">
        <v>140</v>
      </c>
      <c r="E4841" s="8" t="s">
        <v>6</v>
      </c>
    </row>
    <row r="4842" spans="1:5" ht="47.25">
      <c r="A4842" s="6" t="s">
        <v>297</v>
      </c>
      <c r="B4842" s="7">
        <v>578332</v>
      </c>
      <c r="C4842" s="6" t="s">
        <v>5613</v>
      </c>
      <c r="D4842" s="6" t="s">
        <v>750</v>
      </c>
      <c r="E4842" s="8" t="s">
        <v>6</v>
      </c>
    </row>
    <row r="4843" spans="1:5" ht="47.25">
      <c r="A4843" s="6" t="s">
        <v>297</v>
      </c>
      <c r="B4843" s="7">
        <v>578333</v>
      </c>
      <c r="C4843" s="6" t="s">
        <v>5614</v>
      </c>
      <c r="D4843" s="6" t="s">
        <v>3546</v>
      </c>
      <c r="E4843" s="8" t="s">
        <v>6</v>
      </c>
    </row>
    <row r="4844" spans="1:5" ht="47.25">
      <c r="A4844" s="6" t="s">
        <v>297</v>
      </c>
      <c r="B4844" s="7">
        <v>578334</v>
      </c>
      <c r="C4844" s="6" t="s">
        <v>5615</v>
      </c>
      <c r="D4844" s="6" t="s">
        <v>184</v>
      </c>
      <c r="E4844" s="8" t="s">
        <v>6</v>
      </c>
    </row>
    <row r="4845" spans="1:5" ht="47.25">
      <c r="A4845" s="6" t="s">
        <v>297</v>
      </c>
      <c r="B4845" s="7">
        <v>578335</v>
      </c>
      <c r="C4845" s="6" t="s">
        <v>5616</v>
      </c>
      <c r="D4845" s="6" t="s">
        <v>5617</v>
      </c>
      <c r="E4845" s="8" t="s">
        <v>6</v>
      </c>
    </row>
    <row r="4846" spans="1:5" ht="47.25">
      <c r="A4846" s="6" t="s">
        <v>297</v>
      </c>
      <c r="B4846" s="7">
        <v>578336</v>
      </c>
      <c r="C4846" s="6" t="s">
        <v>358</v>
      </c>
      <c r="D4846" s="6" t="s">
        <v>242</v>
      </c>
      <c r="E4846" s="8" t="s">
        <v>6</v>
      </c>
    </row>
    <row r="4847" spans="1:5" ht="47.25">
      <c r="A4847" s="6" t="s">
        <v>297</v>
      </c>
      <c r="B4847" s="7">
        <v>578337</v>
      </c>
      <c r="C4847" s="6" t="s">
        <v>3713</v>
      </c>
      <c r="D4847" s="6" t="s">
        <v>5618</v>
      </c>
      <c r="E4847" s="8" t="s">
        <v>6</v>
      </c>
    </row>
    <row r="4848" spans="1:5" ht="47.25">
      <c r="A4848" s="6" t="s">
        <v>297</v>
      </c>
      <c r="B4848" s="7">
        <v>578338</v>
      </c>
      <c r="C4848" s="6" t="s">
        <v>513</v>
      </c>
      <c r="D4848" s="6" t="s">
        <v>5619</v>
      </c>
      <c r="E4848" s="8" t="s">
        <v>6</v>
      </c>
    </row>
    <row r="4849" spans="1:5" ht="47.25">
      <c r="A4849" s="6" t="s">
        <v>297</v>
      </c>
      <c r="B4849" s="7">
        <v>578339</v>
      </c>
      <c r="C4849" s="6" t="s">
        <v>5620</v>
      </c>
      <c r="D4849" s="6" t="s">
        <v>5621</v>
      </c>
      <c r="E4849" s="8" t="s">
        <v>6</v>
      </c>
    </row>
    <row r="4850" spans="1:5" ht="47.25">
      <c r="A4850" s="6" t="s">
        <v>297</v>
      </c>
      <c r="B4850" s="7">
        <v>578340</v>
      </c>
      <c r="C4850" s="6" t="s">
        <v>5622</v>
      </c>
      <c r="D4850" s="6" t="s">
        <v>5623</v>
      </c>
      <c r="E4850" s="8" t="s">
        <v>6</v>
      </c>
    </row>
    <row r="4851" spans="1:5" ht="47.25">
      <c r="A4851" s="6" t="s">
        <v>297</v>
      </c>
      <c r="B4851" s="7">
        <v>578341</v>
      </c>
      <c r="C4851" s="6" t="s">
        <v>553</v>
      </c>
      <c r="D4851" s="6" t="s">
        <v>5624</v>
      </c>
      <c r="E4851" s="8" t="s">
        <v>6</v>
      </c>
    </row>
    <row r="4852" spans="1:5" ht="47.25">
      <c r="A4852" s="6" t="s">
        <v>297</v>
      </c>
      <c r="B4852" s="7">
        <v>578342</v>
      </c>
      <c r="C4852" s="6" t="s">
        <v>2267</v>
      </c>
      <c r="D4852" s="6" t="s">
        <v>2531</v>
      </c>
      <c r="E4852" s="8" t="s">
        <v>6</v>
      </c>
    </row>
    <row r="4853" spans="1:5" ht="47.25">
      <c r="A4853" s="6" t="s">
        <v>297</v>
      </c>
      <c r="B4853" s="7">
        <v>578343</v>
      </c>
      <c r="C4853" s="6" t="s">
        <v>5625</v>
      </c>
      <c r="D4853" s="6" t="s">
        <v>5626</v>
      </c>
      <c r="E4853" s="8" t="s">
        <v>6</v>
      </c>
    </row>
    <row r="4854" spans="1:5" ht="47.25">
      <c r="A4854" s="6" t="s">
        <v>297</v>
      </c>
      <c r="B4854" s="7">
        <v>578344</v>
      </c>
      <c r="C4854" s="6" t="s">
        <v>767</v>
      </c>
      <c r="D4854" s="6" t="s">
        <v>645</v>
      </c>
      <c r="E4854" s="8" t="s">
        <v>6</v>
      </c>
    </row>
    <row r="4855" spans="1:5" ht="47.25">
      <c r="A4855" s="6" t="s">
        <v>297</v>
      </c>
      <c r="B4855" s="7">
        <v>578345</v>
      </c>
      <c r="C4855" s="6" t="s">
        <v>5627</v>
      </c>
      <c r="D4855" s="6" t="s">
        <v>5628</v>
      </c>
      <c r="E4855" s="8" t="s">
        <v>6</v>
      </c>
    </row>
    <row r="4856" spans="1:5" ht="47.25">
      <c r="A4856" s="6" t="s">
        <v>297</v>
      </c>
      <c r="B4856" s="7">
        <v>578346</v>
      </c>
      <c r="C4856" s="6" t="s">
        <v>4546</v>
      </c>
      <c r="D4856" s="6" t="s">
        <v>5629</v>
      </c>
      <c r="E4856" s="8" t="s">
        <v>6</v>
      </c>
    </row>
    <row r="4857" spans="1:5" ht="47.25">
      <c r="A4857" s="6" t="s">
        <v>297</v>
      </c>
      <c r="B4857" s="7">
        <v>578347</v>
      </c>
      <c r="C4857" s="6" t="s">
        <v>469</v>
      </c>
      <c r="D4857" s="6" t="s">
        <v>5630</v>
      </c>
      <c r="E4857" s="8" t="s">
        <v>6</v>
      </c>
    </row>
    <row r="4858" spans="1:5" ht="47.25">
      <c r="A4858" s="6" t="s">
        <v>297</v>
      </c>
      <c r="B4858" s="7">
        <v>578348</v>
      </c>
      <c r="C4858" s="6" t="s">
        <v>480</v>
      </c>
      <c r="D4858" s="6" t="s">
        <v>639</v>
      </c>
      <c r="E4858" s="8" t="s">
        <v>6</v>
      </c>
    </row>
    <row r="4859" spans="1:5" ht="47.25">
      <c r="A4859" s="6" t="s">
        <v>297</v>
      </c>
      <c r="B4859" s="7">
        <v>578349</v>
      </c>
      <c r="C4859" s="6" t="s">
        <v>602</v>
      </c>
      <c r="D4859" s="6" t="s">
        <v>1051</v>
      </c>
      <c r="E4859" s="8" t="s">
        <v>6</v>
      </c>
    </row>
    <row r="4860" spans="1:5" ht="47.25">
      <c r="A4860" s="6" t="s">
        <v>297</v>
      </c>
      <c r="B4860" s="7">
        <v>578350</v>
      </c>
      <c r="C4860" s="6" t="s">
        <v>5631</v>
      </c>
      <c r="D4860" s="6" t="s">
        <v>5632</v>
      </c>
      <c r="E4860" s="8" t="s">
        <v>6</v>
      </c>
    </row>
    <row r="4861" spans="1:5" ht="47.25">
      <c r="A4861" s="6" t="s">
        <v>297</v>
      </c>
      <c r="B4861" s="7">
        <v>578351</v>
      </c>
      <c r="C4861" s="6" t="s">
        <v>403</v>
      </c>
      <c r="D4861" s="6" t="s">
        <v>5633</v>
      </c>
      <c r="E4861" s="8" t="s">
        <v>6</v>
      </c>
    </row>
    <row r="4862" spans="1:5" ht="47.25">
      <c r="A4862" s="6" t="s">
        <v>297</v>
      </c>
      <c r="B4862" s="7">
        <v>578352</v>
      </c>
      <c r="C4862" s="6" t="s">
        <v>3179</v>
      </c>
      <c r="D4862" s="6" t="s">
        <v>14</v>
      </c>
      <c r="E4862" s="8" t="s">
        <v>6</v>
      </c>
    </row>
    <row r="4863" spans="1:5" ht="47.25">
      <c r="A4863" s="6" t="s">
        <v>297</v>
      </c>
      <c r="B4863" s="7">
        <v>578353</v>
      </c>
      <c r="C4863" s="6" t="s">
        <v>5222</v>
      </c>
      <c r="D4863" s="6" t="s">
        <v>101</v>
      </c>
      <c r="E4863" s="8" t="s">
        <v>6</v>
      </c>
    </row>
    <row r="4864" spans="1:5" ht="47.25">
      <c r="A4864" s="6" t="s">
        <v>297</v>
      </c>
      <c r="B4864" s="7">
        <v>578354</v>
      </c>
      <c r="C4864" s="6" t="s">
        <v>436</v>
      </c>
      <c r="D4864" s="6" t="s">
        <v>462</v>
      </c>
      <c r="E4864" s="8" t="s">
        <v>6</v>
      </c>
    </row>
    <row r="4865" spans="1:5" ht="47.25">
      <c r="A4865" s="6" t="s">
        <v>297</v>
      </c>
      <c r="B4865" s="7">
        <v>578355</v>
      </c>
      <c r="C4865" s="6" t="s">
        <v>5634</v>
      </c>
      <c r="D4865" s="6" t="s">
        <v>5635</v>
      </c>
      <c r="E4865" s="8" t="s">
        <v>6</v>
      </c>
    </row>
    <row r="4866" spans="1:5" ht="47.25">
      <c r="A4866" s="6" t="s">
        <v>297</v>
      </c>
      <c r="B4866" s="7">
        <v>578356</v>
      </c>
      <c r="C4866" s="6" t="s">
        <v>211</v>
      </c>
      <c r="D4866" s="6" t="s">
        <v>2240</v>
      </c>
      <c r="E4866" s="8" t="s">
        <v>6</v>
      </c>
    </row>
    <row r="4867" spans="1:5" ht="47.25">
      <c r="A4867" s="6" t="s">
        <v>297</v>
      </c>
      <c r="B4867" s="7">
        <v>578357</v>
      </c>
      <c r="C4867" s="6" t="s">
        <v>194</v>
      </c>
      <c r="D4867" s="6" t="s">
        <v>4938</v>
      </c>
      <c r="E4867" s="8" t="s">
        <v>6</v>
      </c>
    </row>
    <row r="4868" spans="1:5" ht="47.25">
      <c r="A4868" s="6" t="s">
        <v>297</v>
      </c>
      <c r="B4868" s="7">
        <v>578358</v>
      </c>
      <c r="C4868" s="6" t="s">
        <v>194</v>
      </c>
      <c r="D4868" s="6" t="s">
        <v>5636</v>
      </c>
      <c r="E4868" s="8" t="s">
        <v>6</v>
      </c>
    </row>
    <row r="4869" spans="1:5" ht="47.25">
      <c r="A4869" s="6" t="s">
        <v>297</v>
      </c>
      <c r="B4869" s="7">
        <v>578359</v>
      </c>
      <c r="C4869" s="6" t="s">
        <v>5637</v>
      </c>
      <c r="D4869" s="6" t="s">
        <v>5638</v>
      </c>
      <c r="E4869" s="8" t="s">
        <v>6</v>
      </c>
    </row>
    <row r="4870" spans="1:5" ht="47.25">
      <c r="A4870" s="6" t="s">
        <v>297</v>
      </c>
      <c r="B4870" s="7">
        <v>578360</v>
      </c>
      <c r="C4870" s="6" t="s">
        <v>384</v>
      </c>
      <c r="D4870" s="6" t="s">
        <v>3164</v>
      </c>
      <c r="E4870" s="8" t="s">
        <v>6</v>
      </c>
    </row>
    <row r="4871" spans="1:5" ht="47.25">
      <c r="A4871" s="6" t="s">
        <v>297</v>
      </c>
      <c r="B4871" s="7">
        <v>578361</v>
      </c>
      <c r="C4871" s="6" t="s">
        <v>5639</v>
      </c>
      <c r="D4871" s="6" t="s">
        <v>5640</v>
      </c>
      <c r="E4871" s="8" t="s">
        <v>6</v>
      </c>
    </row>
    <row r="4872" spans="1:5" ht="47.25">
      <c r="A4872" s="6" t="s">
        <v>297</v>
      </c>
      <c r="B4872" s="7">
        <v>578362</v>
      </c>
      <c r="C4872" s="6" t="s">
        <v>5641</v>
      </c>
      <c r="D4872" s="6" t="s">
        <v>4573</v>
      </c>
      <c r="E4872" s="8" t="s">
        <v>6</v>
      </c>
    </row>
    <row r="4873" spans="1:5" ht="47.25">
      <c r="A4873" s="6" t="s">
        <v>297</v>
      </c>
      <c r="B4873" s="7">
        <v>578363</v>
      </c>
      <c r="C4873" s="6" t="s">
        <v>271</v>
      </c>
      <c r="D4873" s="6" t="s">
        <v>118</v>
      </c>
      <c r="E4873" s="8" t="s">
        <v>6</v>
      </c>
    </row>
    <row r="4874" spans="1:5" ht="47.25">
      <c r="A4874" s="6" t="s">
        <v>297</v>
      </c>
      <c r="B4874" s="7">
        <v>578364</v>
      </c>
      <c r="C4874" s="6" t="s">
        <v>5642</v>
      </c>
      <c r="D4874" s="6" t="s">
        <v>5643</v>
      </c>
      <c r="E4874" s="8" t="s">
        <v>6</v>
      </c>
    </row>
    <row r="4875" spans="1:5" ht="47.25">
      <c r="A4875" s="6" t="s">
        <v>297</v>
      </c>
      <c r="B4875" s="7">
        <v>578365</v>
      </c>
      <c r="C4875" s="6" t="s">
        <v>4058</v>
      </c>
      <c r="D4875" s="6" t="s">
        <v>5644</v>
      </c>
      <c r="E4875" s="8" t="s">
        <v>6</v>
      </c>
    </row>
    <row r="4876" spans="1:5" ht="47.25">
      <c r="A4876" s="6" t="s">
        <v>297</v>
      </c>
      <c r="B4876" s="7">
        <v>578366</v>
      </c>
      <c r="C4876" s="6" t="s">
        <v>1244</v>
      </c>
      <c r="D4876" s="6" t="s">
        <v>5645</v>
      </c>
      <c r="E4876" s="8" t="s">
        <v>6</v>
      </c>
    </row>
    <row r="4877" spans="1:5" ht="47.25">
      <c r="A4877" s="6" t="s">
        <v>297</v>
      </c>
      <c r="B4877" s="7">
        <v>578367</v>
      </c>
      <c r="C4877" s="6" t="s">
        <v>3352</v>
      </c>
      <c r="D4877" s="6" t="s">
        <v>459</v>
      </c>
      <c r="E4877" s="8" t="s">
        <v>6</v>
      </c>
    </row>
    <row r="4878" spans="1:5" ht="47.25">
      <c r="A4878" s="6" t="s">
        <v>297</v>
      </c>
      <c r="B4878" s="7">
        <v>578368</v>
      </c>
      <c r="C4878" s="6" t="s">
        <v>5646</v>
      </c>
      <c r="D4878" s="6" t="s">
        <v>5647</v>
      </c>
      <c r="E4878" s="8" t="s">
        <v>6</v>
      </c>
    </row>
    <row r="4879" spans="1:5" ht="47.25">
      <c r="A4879" s="6" t="s">
        <v>297</v>
      </c>
      <c r="B4879" s="7">
        <v>578369</v>
      </c>
      <c r="C4879" s="6" t="s">
        <v>575</v>
      </c>
      <c r="D4879" s="6" t="s">
        <v>5648</v>
      </c>
      <c r="E4879" s="8" t="s">
        <v>6</v>
      </c>
    </row>
    <row r="4880" spans="1:5" ht="47.25">
      <c r="A4880" s="6" t="s">
        <v>297</v>
      </c>
      <c r="B4880" s="7">
        <v>578370</v>
      </c>
      <c r="C4880" s="6" t="s">
        <v>576</v>
      </c>
      <c r="D4880" s="6" t="s">
        <v>645</v>
      </c>
      <c r="E4880" s="8" t="s">
        <v>6</v>
      </c>
    </row>
    <row r="4881" spans="1:5" ht="47.25">
      <c r="A4881" s="6" t="s">
        <v>297</v>
      </c>
      <c r="B4881" s="7">
        <v>578371</v>
      </c>
      <c r="C4881" s="6" t="s">
        <v>5649</v>
      </c>
      <c r="D4881" s="6" t="s">
        <v>5650</v>
      </c>
      <c r="E4881" s="8" t="s">
        <v>6</v>
      </c>
    </row>
    <row r="4882" spans="1:5" ht="47.25">
      <c r="A4882" s="6" t="s">
        <v>297</v>
      </c>
      <c r="B4882" s="7">
        <v>578372</v>
      </c>
      <c r="C4882" s="6" t="s">
        <v>5651</v>
      </c>
      <c r="D4882" s="6" t="s">
        <v>5652</v>
      </c>
      <c r="E4882" s="8" t="s">
        <v>6</v>
      </c>
    </row>
    <row r="4883" spans="1:5" ht="47.25">
      <c r="A4883" s="6" t="s">
        <v>297</v>
      </c>
      <c r="B4883" s="7">
        <v>578373</v>
      </c>
      <c r="C4883" s="6" t="s">
        <v>167</v>
      </c>
      <c r="D4883" s="6" t="s">
        <v>3584</v>
      </c>
      <c r="E4883" s="8" t="s">
        <v>6</v>
      </c>
    </row>
    <row r="4884" spans="1:5" ht="47.25">
      <c r="A4884" s="6" t="s">
        <v>297</v>
      </c>
      <c r="B4884" s="7">
        <v>578374</v>
      </c>
      <c r="C4884" s="6" t="s">
        <v>5653</v>
      </c>
      <c r="D4884" s="6" t="s">
        <v>42</v>
      </c>
      <c r="E4884" s="8" t="s">
        <v>6</v>
      </c>
    </row>
    <row r="4885" spans="1:5" ht="47.25">
      <c r="A4885" s="6" t="s">
        <v>784</v>
      </c>
      <c r="B4885" s="7">
        <v>578375</v>
      </c>
      <c r="C4885" s="6" t="s">
        <v>1187</v>
      </c>
      <c r="D4885" s="6" t="s">
        <v>5654</v>
      </c>
      <c r="E4885" s="8" t="s">
        <v>6</v>
      </c>
    </row>
    <row r="4886" spans="1:5" ht="47.25">
      <c r="A4886" s="6" t="s">
        <v>784</v>
      </c>
      <c r="B4886" s="7">
        <v>578376</v>
      </c>
      <c r="C4886" s="6" t="s">
        <v>5655</v>
      </c>
      <c r="D4886" s="6" t="s">
        <v>899</v>
      </c>
      <c r="E4886" s="8" t="s">
        <v>6</v>
      </c>
    </row>
    <row r="4887" spans="1:5" ht="47.25">
      <c r="A4887" s="6" t="s">
        <v>784</v>
      </c>
      <c r="B4887" s="7">
        <v>578377</v>
      </c>
      <c r="C4887" s="6" t="s">
        <v>490</v>
      </c>
      <c r="D4887" s="6" t="s">
        <v>5656</v>
      </c>
      <c r="E4887" s="8" t="s">
        <v>6</v>
      </c>
    </row>
    <row r="4888" spans="1:5" ht="47.25">
      <c r="A4888" s="6" t="s">
        <v>784</v>
      </c>
      <c r="B4888" s="7">
        <v>578378</v>
      </c>
      <c r="C4888" s="6" t="s">
        <v>5657</v>
      </c>
      <c r="D4888" s="6" t="s">
        <v>5658</v>
      </c>
      <c r="E4888" s="8" t="s">
        <v>6</v>
      </c>
    </row>
    <row r="4889" spans="1:5" ht="47.25">
      <c r="A4889" s="6" t="s">
        <v>784</v>
      </c>
      <c r="B4889" s="7">
        <v>578379</v>
      </c>
      <c r="C4889" s="6" t="s">
        <v>5659</v>
      </c>
      <c r="D4889" s="6" t="s">
        <v>5660</v>
      </c>
      <c r="E4889" s="8" t="s">
        <v>6</v>
      </c>
    </row>
    <row r="4890" spans="1:5" ht="47.25">
      <c r="A4890" s="6" t="s">
        <v>784</v>
      </c>
      <c r="B4890" s="7">
        <v>578380</v>
      </c>
      <c r="C4890" s="6" t="s">
        <v>5661</v>
      </c>
      <c r="D4890" s="6" t="s">
        <v>209</v>
      </c>
      <c r="E4890" s="8" t="s">
        <v>6</v>
      </c>
    </row>
    <row r="4891" spans="1:5" ht="47.25">
      <c r="A4891" s="6" t="s">
        <v>784</v>
      </c>
      <c r="B4891" s="7">
        <v>578381</v>
      </c>
      <c r="C4891" s="6" t="s">
        <v>5662</v>
      </c>
      <c r="D4891" s="6" t="s">
        <v>45</v>
      </c>
      <c r="E4891" s="8" t="s">
        <v>6</v>
      </c>
    </row>
    <row r="4892" spans="1:5" ht="47.25">
      <c r="A4892" s="6" t="s">
        <v>784</v>
      </c>
      <c r="B4892" s="7">
        <v>578382</v>
      </c>
      <c r="C4892" s="6" t="s">
        <v>2425</v>
      </c>
      <c r="D4892" s="6" t="s">
        <v>5663</v>
      </c>
      <c r="E4892" s="8" t="s">
        <v>6</v>
      </c>
    </row>
    <row r="4893" spans="1:5" ht="47.25">
      <c r="A4893" s="6" t="s">
        <v>784</v>
      </c>
      <c r="B4893" s="7">
        <v>578383</v>
      </c>
      <c r="C4893" s="6" t="s">
        <v>861</v>
      </c>
      <c r="D4893" s="6" t="s">
        <v>5664</v>
      </c>
      <c r="E4893" s="8" t="s">
        <v>6</v>
      </c>
    </row>
    <row r="4894" spans="1:5" ht="47.25">
      <c r="A4894" s="6" t="s">
        <v>784</v>
      </c>
      <c r="B4894" s="7">
        <v>578384</v>
      </c>
      <c r="C4894" s="6" t="s">
        <v>2457</v>
      </c>
      <c r="D4894" s="6" t="s">
        <v>4020</v>
      </c>
      <c r="E4894" s="8" t="s">
        <v>6</v>
      </c>
    </row>
    <row r="4895" spans="1:5" ht="47.25">
      <c r="A4895" s="6" t="s">
        <v>784</v>
      </c>
      <c r="B4895" s="7">
        <v>578385</v>
      </c>
      <c r="C4895" s="6" t="s">
        <v>525</v>
      </c>
      <c r="D4895" s="6" t="s">
        <v>64</v>
      </c>
      <c r="E4895" s="8" t="s">
        <v>6</v>
      </c>
    </row>
    <row r="4896" spans="1:5" ht="47.25">
      <c r="A4896" s="6" t="s">
        <v>784</v>
      </c>
      <c r="B4896" s="7">
        <v>578386</v>
      </c>
      <c r="C4896" s="6" t="s">
        <v>3716</v>
      </c>
      <c r="D4896" s="6" t="s">
        <v>1592</v>
      </c>
      <c r="E4896" s="8" t="s">
        <v>6</v>
      </c>
    </row>
    <row r="4897" spans="1:5" ht="47.25">
      <c r="A4897" s="6" t="s">
        <v>784</v>
      </c>
      <c r="B4897" s="7">
        <v>578387</v>
      </c>
      <c r="C4897" s="6" t="s">
        <v>2259</v>
      </c>
      <c r="D4897" s="6" t="s">
        <v>230</v>
      </c>
      <c r="E4897" s="8" t="s">
        <v>6</v>
      </c>
    </row>
    <row r="4898" spans="1:5" ht="47.25">
      <c r="A4898" s="6" t="s">
        <v>784</v>
      </c>
      <c r="B4898" s="7">
        <v>578388</v>
      </c>
      <c r="C4898" s="6" t="s">
        <v>226</v>
      </c>
      <c r="D4898" s="6" t="s">
        <v>74</v>
      </c>
      <c r="E4898" s="8" t="s">
        <v>6</v>
      </c>
    </row>
    <row r="4899" spans="1:5" ht="47.25">
      <c r="A4899" s="6" t="s">
        <v>784</v>
      </c>
      <c r="B4899" s="7">
        <v>578389</v>
      </c>
      <c r="C4899" s="6" t="s">
        <v>469</v>
      </c>
      <c r="D4899" s="6" t="s">
        <v>5665</v>
      </c>
      <c r="E4899" s="8" t="s">
        <v>6</v>
      </c>
    </row>
    <row r="4900" spans="1:5" ht="47.25">
      <c r="A4900" s="6" t="s">
        <v>784</v>
      </c>
      <c r="B4900" s="7">
        <v>578390</v>
      </c>
      <c r="C4900" s="6" t="s">
        <v>5666</v>
      </c>
      <c r="D4900" s="6" t="s">
        <v>5667</v>
      </c>
      <c r="E4900" s="8" t="s">
        <v>6</v>
      </c>
    </row>
    <row r="4901" spans="1:5" ht="47.25">
      <c r="A4901" s="6" t="s">
        <v>784</v>
      </c>
      <c r="B4901" s="7">
        <v>578391</v>
      </c>
      <c r="C4901" s="6" t="s">
        <v>5121</v>
      </c>
      <c r="D4901" s="6" t="s">
        <v>5668</v>
      </c>
      <c r="E4901" s="8" t="s">
        <v>6</v>
      </c>
    </row>
    <row r="4902" spans="1:5" ht="47.25">
      <c r="A4902" s="6" t="s">
        <v>784</v>
      </c>
      <c r="B4902" s="7">
        <v>578392</v>
      </c>
      <c r="C4902" s="6" t="s">
        <v>270</v>
      </c>
      <c r="D4902" s="6" t="s">
        <v>253</v>
      </c>
      <c r="E4902" s="8" t="s">
        <v>6</v>
      </c>
    </row>
    <row r="4903" spans="1:5" ht="47.25">
      <c r="A4903" s="6" t="s">
        <v>784</v>
      </c>
      <c r="B4903" s="7">
        <v>578393</v>
      </c>
      <c r="C4903" s="6" t="s">
        <v>2347</v>
      </c>
      <c r="D4903" s="6" t="s">
        <v>381</v>
      </c>
      <c r="E4903" s="8" t="s">
        <v>6</v>
      </c>
    </row>
    <row r="4904" spans="1:5" ht="47.25">
      <c r="A4904" s="6" t="s">
        <v>784</v>
      </c>
      <c r="B4904" s="7">
        <v>578394</v>
      </c>
      <c r="C4904" s="6" t="s">
        <v>1672</v>
      </c>
      <c r="D4904" s="6" t="s">
        <v>124</v>
      </c>
      <c r="E4904" s="8" t="s">
        <v>6</v>
      </c>
    </row>
    <row r="4905" spans="1:5" ht="47.25">
      <c r="A4905" s="6" t="s">
        <v>784</v>
      </c>
      <c r="B4905" s="7">
        <v>578395</v>
      </c>
      <c r="C4905" s="6" t="s">
        <v>11</v>
      </c>
      <c r="D4905" s="6" t="s">
        <v>440</v>
      </c>
      <c r="E4905" s="8" t="s">
        <v>6</v>
      </c>
    </row>
    <row r="4906" spans="1:5" ht="47.25">
      <c r="A4906" s="6" t="s">
        <v>784</v>
      </c>
      <c r="B4906" s="7">
        <v>578396</v>
      </c>
      <c r="C4906" s="6" t="s">
        <v>70</v>
      </c>
      <c r="D4906" s="6" t="s">
        <v>311</v>
      </c>
      <c r="E4906" s="8" t="s">
        <v>6</v>
      </c>
    </row>
    <row r="4907" spans="1:5" ht="47.25">
      <c r="A4907" s="6" t="s">
        <v>784</v>
      </c>
      <c r="B4907" s="7">
        <v>578397</v>
      </c>
      <c r="C4907" s="6" t="s">
        <v>25</v>
      </c>
      <c r="D4907" s="6" t="s">
        <v>5669</v>
      </c>
      <c r="E4907" s="8" t="s">
        <v>6</v>
      </c>
    </row>
    <row r="4908" spans="1:5" ht="47.25">
      <c r="A4908" s="6" t="s">
        <v>784</v>
      </c>
      <c r="B4908" s="7">
        <v>578398</v>
      </c>
      <c r="C4908" s="6" t="s">
        <v>441</v>
      </c>
      <c r="D4908" s="6" t="s">
        <v>5670</v>
      </c>
      <c r="E4908" s="8" t="s">
        <v>6</v>
      </c>
    </row>
    <row r="4909" spans="1:5" ht="47.25">
      <c r="A4909" s="6" t="s">
        <v>784</v>
      </c>
      <c r="B4909" s="7">
        <v>578399</v>
      </c>
      <c r="C4909" s="6" t="s">
        <v>192</v>
      </c>
      <c r="D4909" s="6" t="s">
        <v>5671</v>
      </c>
      <c r="E4909" s="8" t="s">
        <v>6</v>
      </c>
    </row>
    <row r="4910" spans="1:5" ht="47.25">
      <c r="A4910" s="6" t="s">
        <v>784</v>
      </c>
      <c r="B4910" s="7">
        <v>578400</v>
      </c>
      <c r="C4910" s="6" t="s">
        <v>5672</v>
      </c>
      <c r="D4910" s="6" t="s">
        <v>5665</v>
      </c>
      <c r="E4910" s="8" t="s">
        <v>6</v>
      </c>
    </row>
    <row r="4911" spans="1:5" ht="47.25">
      <c r="A4911" s="6" t="s">
        <v>784</v>
      </c>
      <c r="B4911" s="7">
        <v>578401</v>
      </c>
      <c r="C4911" s="6" t="s">
        <v>335</v>
      </c>
      <c r="D4911" s="6" t="s">
        <v>5039</v>
      </c>
      <c r="E4911" s="8" t="s">
        <v>6</v>
      </c>
    </row>
    <row r="4912" spans="1:5" ht="47.25">
      <c r="A4912" s="6" t="s">
        <v>784</v>
      </c>
      <c r="B4912" s="7">
        <v>578402</v>
      </c>
      <c r="C4912" s="6" t="s">
        <v>3592</v>
      </c>
      <c r="D4912" s="6" t="s">
        <v>118</v>
      </c>
      <c r="E4912" s="8" t="s">
        <v>6</v>
      </c>
    </row>
    <row r="4913" spans="1:5" ht="47.25">
      <c r="A4913" s="6" t="s">
        <v>784</v>
      </c>
      <c r="B4913" s="7">
        <v>578403</v>
      </c>
      <c r="C4913" s="6" t="s">
        <v>829</v>
      </c>
      <c r="D4913" s="6" t="s">
        <v>1496</v>
      </c>
      <c r="E4913" s="8" t="s">
        <v>6</v>
      </c>
    </row>
    <row r="4914" spans="1:5" ht="47.25">
      <c r="A4914" s="6" t="s">
        <v>784</v>
      </c>
      <c r="B4914" s="7">
        <v>578404</v>
      </c>
      <c r="C4914" s="6" t="s">
        <v>966</v>
      </c>
      <c r="D4914" s="6" t="s">
        <v>5673</v>
      </c>
      <c r="E4914" s="8" t="s">
        <v>6</v>
      </c>
    </row>
    <row r="4915" spans="1:5" ht="47.25">
      <c r="A4915" s="6" t="s">
        <v>784</v>
      </c>
      <c r="B4915" s="7">
        <v>578405</v>
      </c>
      <c r="C4915" s="6" t="s">
        <v>5674</v>
      </c>
      <c r="D4915" s="6" t="s">
        <v>1864</v>
      </c>
      <c r="E4915" s="8" t="s">
        <v>6</v>
      </c>
    </row>
    <row r="4916" spans="1:5" ht="47.25">
      <c r="A4916" s="6" t="s">
        <v>784</v>
      </c>
      <c r="B4916" s="7">
        <v>578406</v>
      </c>
      <c r="C4916" s="6" t="s">
        <v>976</v>
      </c>
      <c r="D4916" s="6" t="s">
        <v>762</v>
      </c>
      <c r="E4916" s="8" t="s">
        <v>6</v>
      </c>
    </row>
    <row r="4917" spans="1:5" ht="47.25">
      <c r="A4917" s="6" t="s">
        <v>784</v>
      </c>
      <c r="B4917" s="7">
        <v>578407</v>
      </c>
      <c r="C4917" s="6" t="s">
        <v>1754</v>
      </c>
      <c r="D4917" s="6" t="s">
        <v>5675</v>
      </c>
      <c r="E4917" s="8" t="s">
        <v>6</v>
      </c>
    </row>
    <row r="4918" spans="1:5" ht="47.25">
      <c r="A4918" s="6" t="s">
        <v>784</v>
      </c>
      <c r="B4918" s="7">
        <v>578408</v>
      </c>
      <c r="C4918" s="6" t="s">
        <v>1638</v>
      </c>
      <c r="D4918" s="6" t="s">
        <v>3116</v>
      </c>
      <c r="E4918" s="8" t="s">
        <v>6</v>
      </c>
    </row>
    <row r="4919" spans="1:5" ht="47.25">
      <c r="A4919" s="6" t="s">
        <v>784</v>
      </c>
      <c r="B4919" s="7">
        <v>578409</v>
      </c>
      <c r="C4919" s="6" t="s">
        <v>886</v>
      </c>
      <c r="D4919" s="6" t="s">
        <v>3577</v>
      </c>
      <c r="E4919" s="8" t="s">
        <v>6</v>
      </c>
    </row>
    <row r="4920" spans="1:5" ht="47.25">
      <c r="A4920" s="6" t="s">
        <v>784</v>
      </c>
      <c r="B4920" s="7">
        <v>578410</v>
      </c>
      <c r="C4920" s="6" t="s">
        <v>2005</v>
      </c>
      <c r="D4920" s="6" t="s">
        <v>5676</v>
      </c>
      <c r="E4920" s="8" t="s">
        <v>6</v>
      </c>
    </row>
    <row r="4921" spans="1:5" ht="47.25">
      <c r="A4921" s="6" t="s">
        <v>784</v>
      </c>
      <c r="B4921" s="7">
        <v>578411</v>
      </c>
      <c r="C4921" s="6" t="s">
        <v>5677</v>
      </c>
      <c r="D4921" s="6" t="s">
        <v>764</v>
      </c>
      <c r="E4921" s="8" t="s">
        <v>6</v>
      </c>
    </row>
    <row r="4922" spans="1:5" ht="47.25">
      <c r="A4922" s="6" t="s">
        <v>5678</v>
      </c>
      <c r="B4922" s="7">
        <v>578412</v>
      </c>
      <c r="C4922" s="6" t="s">
        <v>5679</v>
      </c>
      <c r="D4922" s="6" t="s">
        <v>5680</v>
      </c>
      <c r="E4922" s="8" t="s">
        <v>6</v>
      </c>
    </row>
    <row r="4923" spans="1:5" ht="47.25">
      <c r="A4923" s="6" t="s">
        <v>5678</v>
      </c>
      <c r="B4923" s="7">
        <v>578413</v>
      </c>
      <c r="C4923" s="6" t="s">
        <v>2101</v>
      </c>
      <c r="D4923" s="6" t="s">
        <v>1125</v>
      </c>
      <c r="E4923" s="8" t="s">
        <v>6</v>
      </c>
    </row>
    <row r="4924" spans="1:5" ht="47.25">
      <c r="A4924" s="6" t="s">
        <v>5678</v>
      </c>
      <c r="B4924" s="7">
        <v>578414</v>
      </c>
      <c r="C4924" s="6" t="s">
        <v>5681</v>
      </c>
      <c r="D4924" s="6" t="s">
        <v>5682</v>
      </c>
      <c r="E4924" s="8" t="s">
        <v>6</v>
      </c>
    </row>
    <row r="4925" spans="1:5" ht="47.25">
      <c r="A4925" s="6" t="s">
        <v>5678</v>
      </c>
      <c r="B4925" s="7">
        <v>578415</v>
      </c>
      <c r="C4925" s="6" t="s">
        <v>92</v>
      </c>
      <c r="D4925" s="6" t="s">
        <v>5683</v>
      </c>
      <c r="E4925" s="8" t="s">
        <v>6</v>
      </c>
    </row>
    <row r="4926" spans="1:5" ht="47.25">
      <c r="A4926" s="6" t="s">
        <v>5678</v>
      </c>
      <c r="B4926" s="7">
        <v>578416</v>
      </c>
      <c r="C4926" s="6" t="s">
        <v>370</v>
      </c>
      <c r="D4926" s="6" t="s">
        <v>5684</v>
      </c>
      <c r="E4926" s="8" t="s">
        <v>6</v>
      </c>
    </row>
    <row r="4927" spans="1:5" ht="47.25">
      <c r="A4927" s="6" t="s">
        <v>5678</v>
      </c>
      <c r="B4927" s="7">
        <v>578417</v>
      </c>
      <c r="C4927" s="6" t="s">
        <v>807</v>
      </c>
      <c r="D4927" s="6" t="s">
        <v>309</v>
      </c>
      <c r="E4927" s="8" t="s">
        <v>6</v>
      </c>
    </row>
    <row r="4928" spans="1:5" ht="47.25">
      <c r="A4928" s="6" t="s">
        <v>5678</v>
      </c>
      <c r="B4928" s="7">
        <v>578418</v>
      </c>
      <c r="C4928" s="6" t="s">
        <v>3982</v>
      </c>
      <c r="D4928" s="6" t="s">
        <v>242</v>
      </c>
      <c r="E4928" s="8" t="s">
        <v>6</v>
      </c>
    </row>
    <row r="4929" spans="1:5" ht="47.25">
      <c r="A4929" s="6" t="s">
        <v>5678</v>
      </c>
      <c r="B4929" s="7">
        <v>578419</v>
      </c>
      <c r="C4929" s="6" t="s">
        <v>444</v>
      </c>
      <c r="D4929" s="6" t="s">
        <v>343</v>
      </c>
      <c r="E4929" s="8" t="s">
        <v>6</v>
      </c>
    </row>
    <row r="4930" spans="1:5" ht="47.25">
      <c r="A4930" s="6" t="s">
        <v>5678</v>
      </c>
      <c r="B4930" s="7">
        <v>578420</v>
      </c>
      <c r="C4930" s="6" t="s">
        <v>5685</v>
      </c>
      <c r="D4930" s="6" t="s">
        <v>533</v>
      </c>
      <c r="E4930" s="8" t="s">
        <v>6</v>
      </c>
    </row>
    <row r="4931" spans="1:5" ht="47.25">
      <c r="A4931" s="6" t="s">
        <v>5678</v>
      </c>
      <c r="B4931" s="7">
        <v>578421</v>
      </c>
      <c r="C4931" s="6" t="s">
        <v>367</v>
      </c>
      <c r="D4931" s="6" t="s">
        <v>160</v>
      </c>
      <c r="E4931" s="8" t="s">
        <v>6</v>
      </c>
    </row>
    <row r="4932" spans="1:5" ht="47.25">
      <c r="A4932" s="6" t="s">
        <v>5678</v>
      </c>
      <c r="B4932" s="7">
        <v>578422</v>
      </c>
      <c r="C4932" s="6" t="s">
        <v>5686</v>
      </c>
      <c r="D4932" s="6" t="s">
        <v>1755</v>
      </c>
      <c r="E4932" s="8" t="s">
        <v>6</v>
      </c>
    </row>
    <row r="4933" spans="1:5" ht="47.25">
      <c r="A4933" s="6" t="s">
        <v>5678</v>
      </c>
      <c r="B4933" s="7">
        <v>578423</v>
      </c>
      <c r="C4933" s="6" t="s">
        <v>52</v>
      </c>
      <c r="D4933" s="6" t="s">
        <v>5687</v>
      </c>
      <c r="E4933" s="8" t="s">
        <v>6</v>
      </c>
    </row>
    <row r="4934" spans="1:5" ht="47.25">
      <c r="A4934" s="6" t="s">
        <v>5678</v>
      </c>
      <c r="B4934" s="7">
        <v>578424</v>
      </c>
      <c r="C4934" s="6" t="s">
        <v>266</v>
      </c>
      <c r="D4934" s="6" t="s">
        <v>2792</v>
      </c>
      <c r="E4934" s="8" t="s">
        <v>6</v>
      </c>
    </row>
    <row r="4935" spans="1:5" ht="47.25">
      <c r="A4935" s="6" t="s">
        <v>5678</v>
      </c>
      <c r="B4935" s="7">
        <v>578425</v>
      </c>
      <c r="C4935" s="6" t="s">
        <v>2579</v>
      </c>
      <c r="D4935" s="6" t="s">
        <v>5688</v>
      </c>
      <c r="E4935" s="8" t="s">
        <v>6</v>
      </c>
    </row>
    <row r="4936" spans="1:5" ht="47.25">
      <c r="A4936" s="6" t="s">
        <v>5678</v>
      </c>
      <c r="B4936" s="7">
        <v>578426</v>
      </c>
      <c r="C4936" s="6" t="s">
        <v>512</v>
      </c>
      <c r="D4936" s="6" t="s">
        <v>1125</v>
      </c>
      <c r="E4936" s="8" t="s">
        <v>6</v>
      </c>
    </row>
    <row r="4937" spans="1:5" ht="47.25">
      <c r="A4937" s="6" t="s">
        <v>5678</v>
      </c>
      <c r="B4937" s="7">
        <v>578427</v>
      </c>
      <c r="C4937" s="6" t="s">
        <v>5689</v>
      </c>
      <c r="D4937" s="6" t="s">
        <v>762</v>
      </c>
      <c r="E4937" s="8" t="s">
        <v>6</v>
      </c>
    </row>
    <row r="4938" spans="1:5" ht="47.25">
      <c r="A4938" s="6" t="s">
        <v>5678</v>
      </c>
      <c r="B4938" s="7">
        <v>578428</v>
      </c>
      <c r="C4938" s="6" t="s">
        <v>5690</v>
      </c>
      <c r="D4938" s="6" t="s">
        <v>5691</v>
      </c>
      <c r="E4938" s="8" t="s">
        <v>6</v>
      </c>
    </row>
    <row r="4939" spans="1:5" ht="47.25">
      <c r="A4939" s="6" t="s">
        <v>5678</v>
      </c>
      <c r="B4939" s="7">
        <v>578429</v>
      </c>
      <c r="C4939" s="6" t="s">
        <v>674</v>
      </c>
      <c r="D4939" s="6" t="s">
        <v>682</v>
      </c>
      <c r="E4939" s="8" t="s">
        <v>6</v>
      </c>
    </row>
    <row r="4940" spans="1:5" ht="47.25">
      <c r="A4940" s="6" t="s">
        <v>5678</v>
      </c>
      <c r="B4940" s="7">
        <v>578430</v>
      </c>
      <c r="C4940" s="6" t="s">
        <v>5692</v>
      </c>
      <c r="D4940" s="6" t="s">
        <v>5693</v>
      </c>
      <c r="E4940" s="8" t="s">
        <v>6</v>
      </c>
    </row>
    <row r="4941" spans="1:5" ht="47.25">
      <c r="A4941" s="6" t="s">
        <v>5678</v>
      </c>
      <c r="B4941" s="7">
        <v>578431</v>
      </c>
      <c r="C4941" s="6" t="s">
        <v>5694</v>
      </c>
      <c r="D4941" s="6" t="s">
        <v>2192</v>
      </c>
      <c r="E4941" s="8" t="s">
        <v>6</v>
      </c>
    </row>
    <row r="4942" spans="1:5" ht="47.25">
      <c r="A4942" s="6" t="s">
        <v>5678</v>
      </c>
      <c r="B4942" s="7">
        <v>578432</v>
      </c>
      <c r="C4942" s="6" t="s">
        <v>260</v>
      </c>
      <c r="D4942" s="6" t="s">
        <v>123</v>
      </c>
      <c r="E4942" s="8" t="s">
        <v>6</v>
      </c>
    </row>
    <row r="4943" spans="1:5" ht="47.25">
      <c r="A4943" s="6" t="s">
        <v>5678</v>
      </c>
      <c r="B4943" s="7">
        <v>578433</v>
      </c>
      <c r="C4943" s="6" t="s">
        <v>126</v>
      </c>
      <c r="D4943" s="6" t="s">
        <v>5695</v>
      </c>
      <c r="E4943" s="8" t="s">
        <v>6</v>
      </c>
    </row>
    <row r="4944" spans="1:5" ht="47.25">
      <c r="A4944" s="6" t="s">
        <v>5678</v>
      </c>
      <c r="B4944" s="7">
        <v>578434</v>
      </c>
      <c r="C4944" s="6" t="s">
        <v>3863</v>
      </c>
      <c r="D4944" s="6" t="s">
        <v>117</v>
      </c>
      <c r="E4944" s="8" t="s">
        <v>6</v>
      </c>
    </row>
    <row r="4945" spans="1:5" ht="47.25">
      <c r="A4945" s="6" t="s">
        <v>5678</v>
      </c>
      <c r="B4945" s="7">
        <v>578435</v>
      </c>
      <c r="C4945" s="6" t="s">
        <v>79</v>
      </c>
      <c r="D4945" s="6" t="s">
        <v>22</v>
      </c>
      <c r="E4945" s="8" t="s">
        <v>6</v>
      </c>
    </row>
    <row r="4946" spans="1:5" ht="47.25">
      <c r="A4946" s="6" t="s">
        <v>5678</v>
      </c>
      <c r="B4946" s="7">
        <v>578436</v>
      </c>
      <c r="C4946" s="6" t="s">
        <v>79</v>
      </c>
      <c r="D4946" s="6" t="s">
        <v>330</v>
      </c>
      <c r="E4946" s="8" t="s">
        <v>6</v>
      </c>
    </row>
    <row r="4947" spans="1:5" ht="47.25">
      <c r="A4947" s="6" t="s">
        <v>5678</v>
      </c>
      <c r="B4947" s="7">
        <v>578437</v>
      </c>
      <c r="C4947" s="6" t="s">
        <v>469</v>
      </c>
      <c r="D4947" s="6" t="s">
        <v>331</v>
      </c>
      <c r="E4947" s="8" t="s">
        <v>6</v>
      </c>
    </row>
    <row r="4948" spans="1:5" ht="47.25">
      <c r="A4948" s="6" t="s">
        <v>5678</v>
      </c>
      <c r="B4948" s="7">
        <v>578438</v>
      </c>
      <c r="C4948" s="6" t="s">
        <v>459</v>
      </c>
      <c r="D4948" s="6" t="s">
        <v>1125</v>
      </c>
      <c r="E4948" s="8" t="s">
        <v>6</v>
      </c>
    </row>
    <row r="4949" spans="1:5" ht="47.25">
      <c r="A4949" s="6" t="s">
        <v>5678</v>
      </c>
      <c r="B4949" s="7">
        <v>578439</v>
      </c>
      <c r="C4949" s="6" t="s">
        <v>5696</v>
      </c>
      <c r="D4949" s="6" t="s">
        <v>253</v>
      </c>
      <c r="E4949" s="8" t="s">
        <v>6</v>
      </c>
    </row>
    <row r="4950" spans="1:5" ht="47.25">
      <c r="A4950" s="6" t="s">
        <v>5678</v>
      </c>
      <c r="B4950" s="7">
        <v>578440</v>
      </c>
      <c r="C4950" s="6" t="s">
        <v>5459</v>
      </c>
      <c r="D4950" s="6" t="s">
        <v>5697</v>
      </c>
      <c r="E4950" s="8" t="s">
        <v>6</v>
      </c>
    </row>
    <row r="4951" spans="1:5" ht="47.25">
      <c r="A4951" s="6" t="s">
        <v>5678</v>
      </c>
      <c r="B4951" s="7">
        <v>578441</v>
      </c>
      <c r="C4951" s="6" t="s">
        <v>1058</v>
      </c>
      <c r="D4951" s="6" t="s">
        <v>5673</v>
      </c>
      <c r="E4951" s="8" t="s">
        <v>6</v>
      </c>
    </row>
    <row r="4952" spans="1:5" ht="47.25">
      <c r="A4952" s="6" t="s">
        <v>5678</v>
      </c>
      <c r="B4952" s="7">
        <v>578442</v>
      </c>
      <c r="C4952" s="6" t="s">
        <v>1525</v>
      </c>
      <c r="D4952" s="6" t="s">
        <v>1039</v>
      </c>
      <c r="E4952" s="8" t="s">
        <v>6</v>
      </c>
    </row>
    <row r="4953" spans="1:5" ht="47.25">
      <c r="A4953" s="6" t="s">
        <v>5678</v>
      </c>
      <c r="B4953" s="7">
        <v>578443</v>
      </c>
      <c r="C4953" s="6" t="s">
        <v>5698</v>
      </c>
      <c r="D4953" s="6" t="s">
        <v>5699</v>
      </c>
      <c r="E4953" s="8" t="s">
        <v>6</v>
      </c>
    </row>
    <row r="4954" spans="1:5" ht="47.25">
      <c r="A4954" s="6" t="s">
        <v>5678</v>
      </c>
      <c r="B4954" s="7">
        <v>578444</v>
      </c>
      <c r="C4954" s="6" t="s">
        <v>556</v>
      </c>
      <c r="D4954" s="6" t="s">
        <v>4986</v>
      </c>
      <c r="E4954" s="8" t="s">
        <v>6</v>
      </c>
    </row>
    <row r="4955" spans="1:5" ht="47.25">
      <c r="A4955" s="6" t="s">
        <v>5678</v>
      </c>
      <c r="B4955" s="7">
        <v>578445</v>
      </c>
      <c r="C4955" s="6" t="s">
        <v>1755</v>
      </c>
      <c r="D4955" s="6" t="s">
        <v>5700</v>
      </c>
      <c r="E4955" s="8" t="s">
        <v>6</v>
      </c>
    </row>
    <row r="4956" spans="1:5" ht="47.25">
      <c r="A4956" s="6" t="s">
        <v>5678</v>
      </c>
      <c r="B4956" s="7">
        <v>578446</v>
      </c>
      <c r="C4956" s="6" t="s">
        <v>1111</v>
      </c>
      <c r="D4956" s="6" t="s">
        <v>327</v>
      </c>
      <c r="E4956" s="8" t="s">
        <v>6</v>
      </c>
    </row>
    <row r="4957" spans="1:5" ht="47.25">
      <c r="A4957" s="6" t="s">
        <v>5678</v>
      </c>
      <c r="B4957" s="7">
        <v>578447</v>
      </c>
      <c r="C4957" s="6" t="s">
        <v>910</v>
      </c>
      <c r="D4957" s="6" t="s">
        <v>150</v>
      </c>
      <c r="E4957" s="8" t="s">
        <v>6</v>
      </c>
    </row>
    <row r="4958" spans="1:5" ht="47.25">
      <c r="A4958" s="6" t="s">
        <v>5678</v>
      </c>
      <c r="B4958" s="7">
        <v>578448</v>
      </c>
      <c r="C4958" s="6" t="s">
        <v>576</v>
      </c>
      <c r="D4958" s="6" t="s">
        <v>641</v>
      </c>
      <c r="E4958" s="8" t="s">
        <v>6</v>
      </c>
    </row>
    <row r="4959" spans="1:5" ht="47.25">
      <c r="A4959" s="6" t="s">
        <v>5678</v>
      </c>
      <c r="B4959" s="7">
        <v>578449</v>
      </c>
      <c r="C4959" s="6" t="s">
        <v>314</v>
      </c>
      <c r="D4959" s="6" t="s">
        <v>459</v>
      </c>
      <c r="E4959" s="8" t="s">
        <v>6</v>
      </c>
    </row>
    <row r="4960" spans="1:5" ht="47.25">
      <c r="A4960" s="6" t="s">
        <v>5678</v>
      </c>
      <c r="B4960" s="7">
        <v>578450</v>
      </c>
      <c r="C4960" s="6" t="s">
        <v>2124</v>
      </c>
      <c r="D4960" s="6" t="s">
        <v>534</v>
      </c>
      <c r="E4960" s="8" t="s">
        <v>6</v>
      </c>
    </row>
    <row r="4961" spans="1:5" ht="47.25">
      <c r="A4961" s="6" t="s">
        <v>5678</v>
      </c>
      <c r="B4961" s="7">
        <v>578451</v>
      </c>
      <c r="C4961" s="6" t="s">
        <v>1689</v>
      </c>
      <c r="D4961" s="6" t="s">
        <v>168</v>
      </c>
      <c r="E4961" s="8" t="s">
        <v>6</v>
      </c>
    </row>
    <row r="4962" spans="1:5" ht="47.25">
      <c r="A4962" s="6" t="s">
        <v>5678</v>
      </c>
      <c r="B4962" s="7">
        <v>578452</v>
      </c>
      <c r="C4962" s="6" t="s">
        <v>230</v>
      </c>
      <c r="D4962" s="6" t="s">
        <v>248</v>
      </c>
      <c r="E4962" s="8" t="s">
        <v>6</v>
      </c>
    </row>
    <row r="4963" spans="1:5" ht="47.25">
      <c r="A4963" s="6" t="s">
        <v>785</v>
      </c>
      <c r="B4963" s="7">
        <v>578453</v>
      </c>
      <c r="C4963" s="6" t="s">
        <v>5701</v>
      </c>
      <c r="D4963" s="6" t="s">
        <v>5702</v>
      </c>
      <c r="E4963" s="8" t="s">
        <v>6</v>
      </c>
    </row>
    <row r="4964" spans="1:5" ht="47.25">
      <c r="A4964" s="6" t="s">
        <v>785</v>
      </c>
      <c r="B4964" s="7">
        <v>578454</v>
      </c>
      <c r="C4964" s="6" t="s">
        <v>5703</v>
      </c>
      <c r="D4964" s="6" t="s">
        <v>5385</v>
      </c>
      <c r="E4964" s="8" t="s">
        <v>6</v>
      </c>
    </row>
    <row r="4965" spans="1:5" ht="47.25">
      <c r="A4965" s="6" t="s">
        <v>785</v>
      </c>
      <c r="B4965" s="7">
        <v>578455</v>
      </c>
      <c r="C4965" s="6" t="s">
        <v>5704</v>
      </c>
      <c r="D4965" s="6" t="s">
        <v>5705</v>
      </c>
      <c r="E4965" s="8" t="s">
        <v>6</v>
      </c>
    </row>
    <row r="4966" spans="1:5" ht="47.25">
      <c r="A4966" s="6" t="s">
        <v>785</v>
      </c>
      <c r="B4966" s="7">
        <v>578456</v>
      </c>
      <c r="C4966" s="6" t="s">
        <v>5706</v>
      </c>
      <c r="D4966" s="6" t="s">
        <v>5707</v>
      </c>
      <c r="E4966" s="8" t="s">
        <v>6</v>
      </c>
    </row>
    <row r="4967" spans="1:5" ht="47.25">
      <c r="A4967" s="6" t="s">
        <v>785</v>
      </c>
      <c r="B4967" s="7">
        <v>578457</v>
      </c>
      <c r="C4967" s="6" t="s">
        <v>293</v>
      </c>
      <c r="D4967" s="6" t="s">
        <v>639</v>
      </c>
      <c r="E4967" s="8" t="s">
        <v>6</v>
      </c>
    </row>
    <row r="4968" spans="1:5" ht="47.25">
      <c r="A4968" s="6" t="s">
        <v>785</v>
      </c>
      <c r="B4968" s="7">
        <v>578458</v>
      </c>
      <c r="C4968" s="6" t="s">
        <v>5708</v>
      </c>
      <c r="D4968" s="6" t="s">
        <v>5709</v>
      </c>
      <c r="E4968" s="8" t="s">
        <v>6</v>
      </c>
    </row>
    <row r="4969" spans="1:5" ht="47.25">
      <c r="A4969" s="6" t="s">
        <v>785</v>
      </c>
      <c r="B4969" s="7">
        <v>578459</v>
      </c>
      <c r="C4969" s="6" t="s">
        <v>5710</v>
      </c>
      <c r="D4969" s="6" t="s">
        <v>5711</v>
      </c>
      <c r="E4969" s="8" t="s">
        <v>6</v>
      </c>
    </row>
    <row r="4970" spans="1:5" ht="47.25">
      <c r="A4970" s="6" t="s">
        <v>785</v>
      </c>
      <c r="B4970" s="7">
        <v>578460</v>
      </c>
      <c r="C4970" s="6" t="s">
        <v>1618</v>
      </c>
      <c r="D4970" s="6" t="s">
        <v>5712</v>
      </c>
      <c r="E4970" s="8" t="s">
        <v>6</v>
      </c>
    </row>
    <row r="4971" spans="1:5" ht="47.25">
      <c r="A4971" s="6" t="s">
        <v>785</v>
      </c>
      <c r="B4971" s="7">
        <v>578461</v>
      </c>
      <c r="C4971" s="6" t="s">
        <v>112</v>
      </c>
      <c r="D4971" s="6" t="s">
        <v>3364</v>
      </c>
      <c r="E4971" s="8" t="s">
        <v>6</v>
      </c>
    </row>
    <row r="4972" spans="1:5" ht="47.25">
      <c r="A4972" s="6" t="s">
        <v>785</v>
      </c>
      <c r="B4972" s="7">
        <v>578462</v>
      </c>
      <c r="C4972" s="6" t="s">
        <v>791</v>
      </c>
      <c r="D4972" s="6" t="s">
        <v>87</v>
      </c>
      <c r="E4972" s="8" t="s">
        <v>6</v>
      </c>
    </row>
    <row r="4973" spans="1:5" ht="47.25">
      <c r="A4973" s="6" t="s">
        <v>785</v>
      </c>
      <c r="B4973" s="7">
        <v>578463</v>
      </c>
      <c r="C4973" s="6" t="s">
        <v>5713</v>
      </c>
      <c r="D4973" s="6" t="s">
        <v>5714</v>
      </c>
      <c r="E4973" s="8" t="s">
        <v>6</v>
      </c>
    </row>
    <row r="4974" spans="1:5" ht="47.25">
      <c r="A4974" s="6" t="s">
        <v>785</v>
      </c>
      <c r="B4974" s="7">
        <v>578464</v>
      </c>
      <c r="C4974" s="6" t="s">
        <v>5715</v>
      </c>
      <c r="D4974" s="6" t="s">
        <v>5716</v>
      </c>
      <c r="E4974" s="8" t="s">
        <v>6</v>
      </c>
    </row>
    <row r="4975" spans="1:5" ht="47.25">
      <c r="A4975" s="6" t="s">
        <v>785</v>
      </c>
      <c r="B4975" s="7">
        <v>578465</v>
      </c>
      <c r="C4975" s="6" t="s">
        <v>5717</v>
      </c>
      <c r="D4975" s="6" t="s">
        <v>5718</v>
      </c>
      <c r="E4975" s="8" t="s">
        <v>6</v>
      </c>
    </row>
    <row r="4976" spans="1:5" ht="47.25">
      <c r="A4976" s="6" t="s">
        <v>785</v>
      </c>
      <c r="B4976" s="7">
        <v>578466</v>
      </c>
      <c r="C4976" s="6" t="s">
        <v>2579</v>
      </c>
      <c r="D4976" s="6" t="s">
        <v>1579</v>
      </c>
      <c r="E4976" s="8" t="s">
        <v>6</v>
      </c>
    </row>
    <row r="4977" spans="1:5" ht="47.25">
      <c r="A4977" s="6" t="s">
        <v>785</v>
      </c>
      <c r="B4977" s="7">
        <v>578467</v>
      </c>
      <c r="C4977" s="6" t="s">
        <v>5719</v>
      </c>
      <c r="D4977" s="6" t="s">
        <v>5720</v>
      </c>
      <c r="E4977" s="8" t="s">
        <v>6</v>
      </c>
    </row>
    <row r="4978" spans="1:5" ht="47.25">
      <c r="A4978" s="6" t="s">
        <v>785</v>
      </c>
      <c r="B4978" s="7">
        <v>578468</v>
      </c>
      <c r="C4978" s="6" t="s">
        <v>5721</v>
      </c>
      <c r="D4978" s="6" t="s">
        <v>80</v>
      </c>
      <c r="E4978" s="8" t="s">
        <v>6</v>
      </c>
    </row>
    <row r="4979" spans="1:5" ht="47.25">
      <c r="A4979" s="6" t="s">
        <v>785</v>
      </c>
      <c r="B4979" s="7">
        <v>578469</v>
      </c>
      <c r="C4979" s="6" t="s">
        <v>5722</v>
      </c>
      <c r="D4979" s="6" t="s">
        <v>92</v>
      </c>
      <c r="E4979" s="8" t="s">
        <v>6</v>
      </c>
    </row>
    <row r="4980" spans="1:5" ht="47.25">
      <c r="A4980" s="6" t="s">
        <v>785</v>
      </c>
      <c r="B4980" s="7">
        <v>578470</v>
      </c>
      <c r="C4980" s="6" t="s">
        <v>5723</v>
      </c>
      <c r="D4980" s="6" t="s">
        <v>1108</v>
      </c>
      <c r="E4980" s="8" t="s">
        <v>6</v>
      </c>
    </row>
    <row r="4981" spans="1:5" ht="47.25">
      <c r="A4981" s="6" t="s">
        <v>785</v>
      </c>
      <c r="B4981" s="7">
        <v>578471</v>
      </c>
      <c r="C4981" s="6" t="s">
        <v>130</v>
      </c>
      <c r="D4981" s="6" t="s">
        <v>5724</v>
      </c>
      <c r="E4981" s="8" t="s">
        <v>6</v>
      </c>
    </row>
    <row r="4982" spans="1:5" ht="47.25">
      <c r="A4982" s="6" t="s">
        <v>785</v>
      </c>
      <c r="B4982" s="7">
        <v>578472</v>
      </c>
      <c r="C4982" s="6" t="s">
        <v>5725</v>
      </c>
      <c r="D4982" s="6" t="s">
        <v>1734</v>
      </c>
      <c r="E4982" s="8" t="s">
        <v>6</v>
      </c>
    </row>
    <row r="4983" spans="1:5" ht="47.25">
      <c r="A4983" s="6" t="s">
        <v>785</v>
      </c>
      <c r="B4983" s="7">
        <v>578473</v>
      </c>
      <c r="C4983" s="6" t="s">
        <v>79</v>
      </c>
      <c r="D4983" s="6" t="s">
        <v>5370</v>
      </c>
      <c r="E4983" s="8" t="s">
        <v>6</v>
      </c>
    </row>
    <row r="4984" spans="1:5" ht="47.25">
      <c r="A4984" s="6" t="s">
        <v>785</v>
      </c>
      <c r="B4984" s="7">
        <v>578474</v>
      </c>
      <c r="C4984" s="6" t="s">
        <v>5726</v>
      </c>
      <c r="D4984" s="6" t="s">
        <v>5727</v>
      </c>
      <c r="E4984" s="8" t="s">
        <v>6</v>
      </c>
    </row>
    <row r="4985" spans="1:5" ht="47.25">
      <c r="A4985" s="6" t="s">
        <v>785</v>
      </c>
      <c r="B4985" s="7">
        <v>578475</v>
      </c>
      <c r="C4985" s="6" t="s">
        <v>5728</v>
      </c>
      <c r="D4985" s="6" t="s">
        <v>5729</v>
      </c>
      <c r="E4985" s="8" t="s">
        <v>6</v>
      </c>
    </row>
    <row r="4986" spans="1:5" ht="47.25">
      <c r="A4986" s="6" t="s">
        <v>785</v>
      </c>
      <c r="B4986" s="7">
        <v>578476</v>
      </c>
      <c r="C4986" s="6" t="s">
        <v>783</v>
      </c>
      <c r="D4986" s="6" t="s">
        <v>327</v>
      </c>
      <c r="E4986" s="8" t="s">
        <v>6</v>
      </c>
    </row>
    <row r="4987" spans="1:5" ht="47.25">
      <c r="A4987" s="6" t="s">
        <v>785</v>
      </c>
      <c r="B4987" s="7">
        <v>578477</v>
      </c>
      <c r="C4987" s="6" t="s">
        <v>5730</v>
      </c>
      <c r="D4987" s="6" t="s">
        <v>84</v>
      </c>
      <c r="E4987" s="8" t="s">
        <v>6</v>
      </c>
    </row>
    <row r="4988" spans="1:5" ht="47.25">
      <c r="A4988" s="6" t="s">
        <v>785</v>
      </c>
      <c r="B4988" s="7">
        <v>578478</v>
      </c>
      <c r="C4988" s="6" t="s">
        <v>481</v>
      </c>
      <c r="D4988" s="6" t="s">
        <v>5731</v>
      </c>
      <c r="E4988" s="8" t="s">
        <v>6</v>
      </c>
    </row>
    <row r="4989" spans="1:5" ht="47.25">
      <c r="A4989" s="6" t="s">
        <v>785</v>
      </c>
      <c r="B4989" s="7">
        <v>578479</v>
      </c>
      <c r="C4989" s="6" t="s">
        <v>5732</v>
      </c>
      <c r="D4989" s="6" t="s">
        <v>1723</v>
      </c>
      <c r="E4989" s="8" t="s">
        <v>6</v>
      </c>
    </row>
    <row r="4990" spans="1:5" ht="47.25">
      <c r="A4990" s="6" t="s">
        <v>785</v>
      </c>
      <c r="B4990" s="7">
        <v>578480</v>
      </c>
      <c r="C4990" s="6" t="s">
        <v>25</v>
      </c>
      <c r="D4990" s="6" t="s">
        <v>762</v>
      </c>
      <c r="E4990" s="8" t="s">
        <v>6</v>
      </c>
    </row>
    <row r="4991" spans="1:5" ht="47.25">
      <c r="A4991" s="6" t="s">
        <v>785</v>
      </c>
      <c r="B4991" s="7">
        <v>578481</v>
      </c>
      <c r="C4991" s="6" t="s">
        <v>5733</v>
      </c>
      <c r="D4991" s="6" t="s">
        <v>5734</v>
      </c>
      <c r="E4991" s="8" t="s">
        <v>6</v>
      </c>
    </row>
    <row r="4992" spans="1:5" ht="47.25">
      <c r="A4992" s="6" t="s">
        <v>785</v>
      </c>
      <c r="B4992" s="7">
        <v>578482</v>
      </c>
      <c r="C4992" s="6" t="s">
        <v>192</v>
      </c>
      <c r="D4992" s="6" t="s">
        <v>401</v>
      </c>
      <c r="E4992" s="8" t="s">
        <v>6</v>
      </c>
    </row>
    <row r="4993" spans="1:5" ht="47.25">
      <c r="A4993" s="6" t="s">
        <v>785</v>
      </c>
      <c r="B4993" s="7">
        <v>578484</v>
      </c>
      <c r="C4993" s="6" t="s">
        <v>5735</v>
      </c>
      <c r="D4993" s="6" t="s">
        <v>5736</v>
      </c>
      <c r="E4993" s="8" t="s">
        <v>6</v>
      </c>
    </row>
    <row r="4994" spans="1:5" ht="47.25">
      <c r="A4994" s="6" t="s">
        <v>785</v>
      </c>
      <c r="B4994" s="7">
        <v>578485</v>
      </c>
      <c r="C4994" s="6" t="s">
        <v>5737</v>
      </c>
      <c r="D4994" s="6" t="s">
        <v>1740</v>
      </c>
      <c r="E4994" s="8" t="s">
        <v>6</v>
      </c>
    </row>
    <row r="4995" spans="1:5" ht="47.25">
      <c r="A4995" s="6" t="s">
        <v>785</v>
      </c>
      <c r="B4995" s="7">
        <v>578486</v>
      </c>
      <c r="C4995" s="6" t="s">
        <v>967</v>
      </c>
      <c r="D4995" s="6" t="s">
        <v>4986</v>
      </c>
      <c r="E4995" s="8" t="s">
        <v>6</v>
      </c>
    </row>
    <row r="4996" spans="1:5" ht="47.25">
      <c r="A4996" s="6" t="s">
        <v>785</v>
      </c>
      <c r="B4996" s="7">
        <v>578487</v>
      </c>
      <c r="C4996" s="6" t="s">
        <v>5738</v>
      </c>
      <c r="D4996" s="6" t="s">
        <v>5739</v>
      </c>
      <c r="E4996" s="8" t="s">
        <v>6</v>
      </c>
    </row>
    <row r="4997" spans="1:5" ht="47.25">
      <c r="A4997" s="6" t="s">
        <v>785</v>
      </c>
      <c r="B4997" s="7">
        <v>578488</v>
      </c>
      <c r="C4997" s="6" t="s">
        <v>285</v>
      </c>
      <c r="D4997" s="6" t="s">
        <v>559</v>
      </c>
      <c r="E4997" s="8" t="s">
        <v>6</v>
      </c>
    </row>
    <row r="4998" spans="1:5" ht="47.25">
      <c r="A4998" s="6" t="s">
        <v>785</v>
      </c>
      <c r="B4998" s="7">
        <v>578490</v>
      </c>
      <c r="C4998" s="6" t="s">
        <v>5740</v>
      </c>
      <c r="D4998" s="6" t="s">
        <v>5741</v>
      </c>
      <c r="E4998" s="8" t="s">
        <v>6</v>
      </c>
    </row>
    <row r="4999" spans="1:5" ht="47.25">
      <c r="A4999" s="6" t="s">
        <v>785</v>
      </c>
      <c r="B4999" s="7">
        <v>578491</v>
      </c>
      <c r="C4999" s="6" t="s">
        <v>5742</v>
      </c>
      <c r="D4999" s="6" t="s">
        <v>5743</v>
      </c>
      <c r="E4999" s="8" t="s">
        <v>6</v>
      </c>
    </row>
    <row r="5000" spans="1:5" ht="47.25">
      <c r="A5000" s="6" t="s">
        <v>785</v>
      </c>
      <c r="B5000" s="7">
        <v>578492</v>
      </c>
      <c r="C5000" s="6" t="s">
        <v>5744</v>
      </c>
      <c r="D5000" s="6" t="s">
        <v>5745</v>
      </c>
      <c r="E5000" s="8" t="s">
        <v>6</v>
      </c>
    </row>
    <row r="5001" spans="1:5" ht="47.25">
      <c r="A5001" s="6" t="s">
        <v>786</v>
      </c>
      <c r="B5001" s="7">
        <v>578493</v>
      </c>
      <c r="C5001" s="6" t="s">
        <v>2248</v>
      </c>
      <c r="D5001" s="6" t="s">
        <v>159</v>
      </c>
      <c r="E5001" s="8" t="s">
        <v>6</v>
      </c>
    </row>
    <row r="5002" spans="1:5" ht="47.25">
      <c r="A5002" s="6" t="s">
        <v>786</v>
      </c>
      <c r="B5002" s="7">
        <v>578494</v>
      </c>
      <c r="C5002" s="6" t="s">
        <v>65</v>
      </c>
      <c r="D5002" s="6" t="s">
        <v>123</v>
      </c>
      <c r="E5002" s="8" t="s">
        <v>6</v>
      </c>
    </row>
    <row r="5003" spans="1:5" ht="47.25">
      <c r="A5003" s="6" t="s">
        <v>786</v>
      </c>
      <c r="B5003" s="7">
        <v>578495</v>
      </c>
      <c r="C5003" s="6" t="s">
        <v>72</v>
      </c>
      <c r="D5003" s="6" t="s">
        <v>1779</v>
      </c>
      <c r="E5003" s="8" t="s">
        <v>6</v>
      </c>
    </row>
    <row r="5004" spans="1:5" ht="47.25">
      <c r="A5004" s="6" t="s">
        <v>786</v>
      </c>
      <c r="B5004" s="7">
        <v>578496</v>
      </c>
      <c r="C5004" s="6" t="s">
        <v>39</v>
      </c>
      <c r="D5004" s="6" t="s">
        <v>22</v>
      </c>
      <c r="E5004" s="8" t="s">
        <v>6</v>
      </c>
    </row>
    <row r="5005" spans="1:5" ht="47.25">
      <c r="A5005" s="6" t="s">
        <v>786</v>
      </c>
      <c r="B5005" s="7">
        <v>578497</v>
      </c>
      <c r="C5005" s="6" t="s">
        <v>137</v>
      </c>
      <c r="D5005" s="6" t="s">
        <v>5746</v>
      </c>
      <c r="E5005" s="8" t="s">
        <v>6</v>
      </c>
    </row>
    <row r="5006" spans="1:5" ht="47.25">
      <c r="A5006" s="6" t="s">
        <v>786</v>
      </c>
      <c r="B5006" s="7">
        <v>578498</v>
      </c>
      <c r="C5006" s="6" t="s">
        <v>2221</v>
      </c>
      <c r="D5006" s="6" t="s">
        <v>5747</v>
      </c>
      <c r="E5006" s="8" t="s">
        <v>6</v>
      </c>
    </row>
    <row r="5007" spans="1:5" ht="47.25">
      <c r="A5007" s="6" t="s">
        <v>786</v>
      </c>
      <c r="B5007" s="7">
        <v>578499</v>
      </c>
      <c r="C5007" s="6" t="s">
        <v>2252</v>
      </c>
      <c r="D5007" s="6" t="s">
        <v>5748</v>
      </c>
      <c r="E5007" s="8" t="s">
        <v>6</v>
      </c>
    </row>
    <row r="5008" spans="1:5" ht="47.25">
      <c r="A5008" s="6" t="s">
        <v>786</v>
      </c>
      <c r="B5008" s="7">
        <v>578500</v>
      </c>
      <c r="C5008" s="6" t="s">
        <v>3106</v>
      </c>
      <c r="D5008" s="6" t="s">
        <v>110</v>
      </c>
      <c r="E5008" s="8" t="s">
        <v>6</v>
      </c>
    </row>
    <row r="5009" spans="1:5" ht="47.25">
      <c r="A5009" s="6" t="s">
        <v>786</v>
      </c>
      <c r="B5009" s="7">
        <v>578501</v>
      </c>
      <c r="C5009" s="6" t="s">
        <v>5749</v>
      </c>
      <c r="D5009" s="6" t="s">
        <v>5039</v>
      </c>
      <c r="E5009" s="8" t="s">
        <v>6</v>
      </c>
    </row>
    <row r="5010" spans="1:5" ht="47.25">
      <c r="A5010" s="6" t="s">
        <v>786</v>
      </c>
      <c r="B5010" s="7">
        <v>578502</v>
      </c>
      <c r="C5010" s="6" t="s">
        <v>5750</v>
      </c>
      <c r="D5010" s="6" t="s">
        <v>5751</v>
      </c>
      <c r="E5010" s="8" t="s">
        <v>6</v>
      </c>
    </row>
    <row r="5011" spans="1:5" ht="47.25">
      <c r="A5011" s="6" t="s">
        <v>786</v>
      </c>
      <c r="B5011" s="7">
        <v>578503</v>
      </c>
      <c r="C5011" s="6" t="s">
        <v>293</v>
      </c>
      <c r="D5011" s="6" t="s">
        <v>139</v>
      </c>
      <c r="E5011" s="8" t="s">
        <v>6</v>
      </c>
    </row>
    <row r="5012" spans="1:5" ht="47.25">
      <c r="A5012" s="6" t="s">
        <v>786</v>
      </c>
      <c r="B5012" s="7">
        <v>578504</v>
      </c>
      <c r="C5012" s="6" t="s">
        <v>5752</v>
      </c>
      <c r="D5012" s="6" t="s">
        <v>5753</v>
      </c>
      <c r="E5012" s="8" t="s">
        <v>6</v>
      </c>
    </row>
    <row r="5013" spans="1:5" ht="47.25">
      <c r="A5013" s="6" t="s">
        <v>786</v>
      </c>
      <c r="B5013" s="7">
        <v>578505</v>
      </c>
      <c r="C5013" s="6" t="s">
        <v>5754</v>
      </c>
      <c r="D5013" s="6" t="s">
        <v>5755</v>
      </c>
      <c r="E5013" s="8" t="s">
        <v>6</v>
      </c>
    </row>
    <row r="5014" spans="1:5" ht="47.25">
      <c r="A5014" s="6" t="s">
        <v>786</v>
      </c>
      <c r="B5014" s="7">
        <v>578506</v>
      </c>
      <c r="C5014" s="6" t="s">
        <v>3709</v>
      </c>
      <c r="D5014" s="6" t="s">
        <v>5756</v>
      </c>
      <c r="E5014" s="8" t="s">
        <v>6</v>
      </c>
    </row>
    <row r="5015" spans="1:5" ht="47.25">
      <c r="A5015" s="6" t="s">
        <v>786</v>
      </c>
      <c r="B5015" s="7">
        <v>578507</v>
      </c>
      <c r="C5015" s="6" t="s">
        <v>1000</v>
      </c>
      <c r="D5015" s="6" t="s">
        <v>1040</v>
      </c>
      <c r="E5015" s="8" t="s">
        <v>6</v>
      </c>
    </row>
    <row r="5016" spans="1:5" ht="47.25">
      <c r="A5016" s="6" t="s">
        <v>786</v>
      </c>
      <c r="B5016" s="7">
        <v>578508</v>
      </c>
      <c r="C5016" s="6" t="s">
        <v>4036</v>
      </c>
      <c r="D5016" s="6" t="s">
        <v>641</v>
      </c>
      <c r="E5016" s="8" t="s">
        <v>6</v>
      </c>
    </row>
    <row r="5017" spans="1:5" ht="47.25">
      <c r="A5017" s="6" t="s">
        <v>786</v>
      </c>
      <c r="B5017" s="7">
        <v>578509</v>
      </c>
      <c r="C5017" s="6" t="s">
        <v>1499</v>
      </c>
      <c r="D5017" s="6" t="s">
        <v>1579</v>
      </c>
      <c r="E5017" s="8" t="s">
        <v>6</v>
      </c>
    </row>
    <row r="5018" spans="1:5" ht="47.25">
      <c r="A5018" s="6" t="s">
        <v>786</v>
      </c>
      <c r="B5018" s="7">
        <v>578510</v>
      </c>
      <c r="C5018" s="6" t="s">
        <v>470</v>
      </c>
      <c r="D5018" s="6" t="s">
        <v>3576</v>
      </c>
      <c r="E5018" s="8" t="s">
        <v>6</v>
      </c>
    </row>
    <row r="5019" spans="1:5" ht="47.25">
      <c r="A5019" s="6" t="s">
        <v>786</v>
      </c>
      <c r="B5019" s="7">
        <v>578511</v>
      </c>
      <c r="C5019" s="6" t="s">
        <v>5757</v>
      </c>
      <c r="D5019" s="6" t="s">
        <v>452</v>
      </c>
      <c r="E5019" s="8" t="s">
        <v>6</v>
      </c>
    </row>
    <row r="5020" spans="1:5" ht="47.25">
      <c r="A5020" s="6" t="s">
        <v>786</v>
      </c>
      <c r="B5020" s="7">
        <v>578512</v>
      </c>
      <c r="C5020" s="6" t="s">
        <v>420</v>
      </c>
      <c r="D5020" s="6" t="s">
        <v>510</v>
      </c>
      <c r="E5020" s="8" t="s">
        <v>6</v>
      </c>
    </row>
    <row r="5021" spans="1:5" ht="47.25">
      <c r="A5021" s="6" t="s">
        <v>786</v>
      </c>
      <c r="B5021" s="7">
        <v>578513</v>
      </c>
      <c r="C5021" s="6" t="s">
        <v>25</v>
      </c>
      <c r="D5021" s="6" t="s">
        <v>5039</v>
      </c>
      <c r="E5021" s="8" t="s">
        <v>6</v>
      </c>
    </row>
    <row r="5022" spans="1:5" ht="47.25">
      <c r="A5022" s="6" t="s">
        <v>786</v>
      </c>
      <c r="B5022" s="7">
        <v>578514</v>
      </c>
      <c r="C5022" s="6" t="s">
        <v>25</v>
      </c>
      <c r="D5022" s="6" t="s">
        <v>462</v>
      </c>
      <c r="E5022" s="8" t="s">
        <v>6</v>
      </c>
    </row>
    <row r="5023" spans="1:5" ht="47.25">
      <c r="A5023" s="6" t="s">
        <v>786</v>
      </c>
      <c r="B5023" s="7">
        <v>578515</v>
      </c>
      <c r="C5023" s="6" t="s">
        <v>25</v>
      </c>
      <c r="D5023" s="6" t="s">
        <v>940</v>
      </c>
      <c r="E5023" s="8" t="s">
        <v>6</v>
      </c>
    </row>
    <row r="5024" spans="1:5" ht="47.25">
      <c r="A5024" s="6" t="s">
        <v>786</v>
      </c>
      <c r="B5024" s="7">
        <v>578516</v>
      </c>
      <c r="C5024" s="6" t="s">
        <v>5758</v>
      </c>
      <c r="D5024" s="6" t="s">
        <v>5759</v>
      </c>
      <c r="E5024" s="8" t="s">
        <v>6</v>
      </c>
    </row>
    <row r="5025" spans="1:5" ht="47.25">
      <c r="A5025" s="6" t="s">
        <v>786</v>
      </c>
      <c r="B5025" s="7">
        <v>578517</v>
      </c>
      <c r="C5025" s="6" t="s">
        <v>194</v>
      </c>
      <c r="D5025" s="6" t="s">
        <v>163</v>
      </c>
      <c r="E5025" s="8" t="s">
        <v>6</v>
      </c>
    </row>
    <row r="5026" spans="1:5" ht="47.25">
      <c r="A5026" s="6" t="s">
        <v>786</v>
      </c>
      <c r="B5026" s="7">
        <v>578518</v>
      </c>
      <c r="C5026" s="6" t="s">
        <v>5760</v>
      </c>
      <c r="D5026" s="6" t="s">
        <v>5761</v>
      </c>
      <c r="E5026" s="8" t="s">
        <v>6</v>
      </c>
    </row>
    <row r="5027" spans="1:5" ht="47.25">
      <c r="A5027" s="6" t="s">
        <v>786</v>
      </c>
      <c r="B5027" s="7">
        <v>578519</v>
      </c>
      <c r="C5027" s="6" t="s">
        <v>5762</v>
      </c>
      <c r="D5027" s="6" t="s">
        <v>2773</v>
      </c>
      <c r="E5027" s="8" t="s">
        <v>6</v>
      </c>
    </row>
    <row r="5028" spans="1:5" ht="47.25">
      <c r="A5028" s="6" t="s">
        <v>786</v>
      </c>
      <c r="B5028" s="7">
        <v>578520</v>
      </c>
      <c r="C5028" s="6" t="s">
        <v>5763</v>
      </c>
      <c r="D5028" s="6" t="s">
        <v>3576</v>
      </c>
      <c r="E5028" s="8" t="s">
        <v>6</v>
      </c>
    </row>
    <row r="5029" spans="1:5" ht="47.25">
      <c r="A5029" s="6" t="s">
        <v>786</v>
      </c>
      <c r="B5029" s="7">
        <v>578521</v>
      </c>
      <c r="C5029" s="6" t="s">
        <v>5764</v>
      </c>
      <c r="D5029" s="6" t="s">
        <v>5765</v>
      </c>
      <c r="E5029" s="8" t="s">
        <v>6</v>
      </c>
    </row>
    <row r="5030" spans="1:5" ht="47.25">
      <c r="A5030" s="6" t="s">
        <v>786</v>
      </c>
      <c r="B5030" s="7">
        <v>578522</v>
      </c>
      <c r="C5030" s="6" t="s">
        <v>5766</v>
      </c>
      <c r="D5030" s="6" t="s">
        <v>5767</v>
      </c>
      <c r="E5030" s="8" t="s">
        <v>6</v>
      </c>
    </row>
    <row r="5031" spans="1:5" ht="47.25">
      <c r="A5031" s="6" t="s">
        <v>786</v>
      </c>
      <c r="B5031" s="7">
        <v>578523</v>
      </c>
      <c r="C5031" s="6" t="s">
        <v>5768</v>
      </c>
      <c r="D5031" s="6" t="s">
        <v>5769</v>
      </c>
      <c r="E5031" s="8" t="s">
        <v>6</v>
      </c>
    </row>
    <row r="5032" spans="1:5" ht="47.25">
      <c r="A5032" s="6" t="s">
        <v>786</v>
      </c>
      <c r="B5032" s="7">
        <v>578524</v>
      </c>
      <c r="C5032" s="6" t="s">
        <v>373</v>
      </c>
      <c r="D5032" s="6" t="s">
        <v>483</v>
      </c>
      <c r="E5032" s="8" t="s">
        <v>6</v>
      </c>
    </row>
    <row r="5033" spans="1:5" ht="47.25">
      <c r="A5033" s="6" t="s">
        <v>786</v>
      </c>
      <c r="B5033" s="7">
        <v>578525</v>
      </c>
      <c r="C5033" s="6" t="s">
        <v>649</v>
      </c>
      <c r="D5033" s="6" t="s">
        <v>5770</v>
      </c>
      <c r="E5033" s="8" t="s">
        <v>6</v>
      </c>
    </row>
    <row r="5034" spans="1:5" ht="47.25">
      <c r="A5034" s="6" t="s">
        <v>786</v>
      </c>
      <c r="B5034" s="7">
        <v>578526</v>
      </c>
      <c r="C5034" s="6" t="s">
        <v>236</v>
      </c>
      <c r="D5034" s="6" t="s">
        <v>60</v>
      </c>
      <c r="E5034" s="8" t="s">
        <v>6</v>
      </c>
    </row>
    <row r="5035" spans="1:5" ht="47.25">
      <c r="A5035" s="6" t="s">
        <v>786</v>
      </c>
      <c r="B5035" s="7">
        <v>578527</v>
      </c>
      <c r="C5035" s="6" t="s">
        <v>903</v>
      </c>
      <c r="D5035" s="6" t="s">
        <v>5771</v>
      </c>
      <c r="E5035" s="8" t="s">
        <v>6</v>
      </c>
    </row>
    <row r="5036" spans="1:5" ht="47.25">
      <c r="A5036" s="6" t="s">
        <v>786</v>
      </c>
      <c r="B5036" s="7">
        <v>578528</v>
      </c>
      <c r="C5036" s="6" t="s">
        <v>5184</v>
      </c>
      <c r="D5036" s="6" t="s">
        <v>465</v>
      </c>
      <c r="E5036" s="8" t="s">
        <v>6</v>
      </c>
    </row>
    <row r="5037" spans="1:5" ht="47.25">
      <c r="A5037" s="6" t="s">
        <v>786</v>
      </c>
      <c r="B5037" s="7">
        <v>578529</v>
      </c>
      <c r="C5037" s="6" t="s">
        <v>3553</v>
      </c>
      <c r="D5037" s="6" t="s">
        <v>954</v>
      </c>
      <c r="E5037" s="8" t="s">
        <v>6</v>
      </c>
    </row>
    <row r="5038" spans="1:5" ht="47.25">
      <c r="A5038" s="6" t="s">
        <v>786</v>
      </c>
      <c r="B5038" s="7">
        <v>578530</v>
      </c>
      <c r="C5038" s="6" t="s">
        <v>5772</v>
      </c>
      <c r="D5038" s="6" t="s">
        <v>5773</v>
      </c>
      <c r="E5038" s="8" t="s">
        <v>6</v>
      </c>
    </row>
    <row r="5039" spans="1:5" ht="47.25">
      <c r="A5039" s="6" t="s">
        <v>787</v>
      </c>
      <c r="B5039" s="7">
        <v>578531</v>
      </c>
      <c r="C5039" s="6" t="s">
        <v>5774</v>
      </c>
      <c r="D5039" s="6" t="s">
        <v>2229</v>
      </c>
      <c r="E5039" s="8" t="s">
        <v>6</v>
      </c>
    </row>
    <row r="5040" spans="1:5" ht="47.25">
      <c r="A5040" s="6" t="s">
        <v>787</v>
      </c>
      <c r="B5040" s="7">
        <v>578532</v>
      </c>
      <c r="C5040" s="6" t="s">
        <v>5775</v>
      </c>
      <c r="D5040" s="6" t="s">
        <v>5776</v>
      </c>
      <c r="E5040" s="8" t="s">
        <v>6</v>
      </c>
    </row>
    <row r="5041" spans="1:5" ht="47.25">
      <c r="A5041" s="6" t="s">
        <v>787</v>
      </c>
      <c r="B5041" s="7">
        <v>578533</v>
      </c>
      <c r="C5041" s="6" t="s">
        <v>65</v>
      </c>
      <c r="D5041" s="6" t="s">
        <v>363</v>
      </c>
      <c r="E5041" s="8" t="s">
        <v>6</v>
      </c>
    </row>
    <row r="5042" spans="1:5" ht="47.25">
      <c r="A5042" s="6" t="s">
        <v>787</v>
      </c>
      <c r="B5042" s="7">
        <v>578534</v>
      </c>
      <c r="C5042" s="6" t="s">
        <v>5777</v>
      </c>
      <c r="D5042" s="6" t="s">
        <v>354</v>
      </c>
      <c r="E5042" s="8" t="s">
        <v>6</v>
      </c>
    </row>
    <row r="5043" spans="1:5" ht="47.25">
      <c r="A5043" s="6" t="s">
        <v>787</v>
      </c>
      <c r="B5043" s="7">
        <v>578535</v>
      </c>
      <c r="C5043" s="6" t="s">
        <v>5778</v>
      </c>
      <c r="D5043" s="6" t="s">
        <v>517</v>
      </c>
      <c r="E5043" s="8" t="s">
        <v>6</v>
      </c>
    </row>
    <row r="5044" spans="1:5" ht="47.25">
      <c r="A5044" s="6" t="s">
        <v>787</v>
      </c>
      <c r="B5044" s="7">
        <v>578536</v>
      </c>
      <c r="C5044" s="6" t="s">
        <v>112</v>
      </c>
      <c r="D5044" s="6" t="s">
        <v>275</v>
      </c>
      <c r="E5044" s="8" t="s">
        <v>6</v>
      </c>
    </row>
    <row r="5045" spans="1:5" ht="47.25">
      <c r="A5045" s="6" t="s">
        <v>787</v>
      </c>
      <c r="B5045" s="7">
        <v>578537</v>
      </c>
      <c r="C5045" s="6" t="s">
        <v>5779</v>
      </c>
      <c r="D5045" s="6" t="s">
        <v>2749</v>
      </c>
      <c r="E5045" s="8" t="s">
        <v>6</v>
      </c>
    </row>
    <row r="5046" spans="1:5" ht="47.25">
      <c r="A5046" s="6" t="s">
        <v>787</v>
      </c>
      <c r="B5046" s="7">
        <v>578538</v>
      </c>
      <c r="C5046" s="6" t="s">
        <v>2330</v>
      </c>
      <c r="D5046" s="6" t="s">
        <v>26</v>
      </c>
      <c r="E5046" s="8" t="s">
        <v>6</v>
      </c>
    </row>
    <row r="5047" spans="1:5" ht="47.25">
      <c r="A5047" s="6" t="s">
        <v>787</v>
      </c>
      <c r="B5047" s="7">
        <v>578539</v>
      </c>
      <c r="C5047" s="6" t="s">
        <v>91</v>
      </c>
      <c r="D5047" s="6" t="s">
        <v>123</v>
      </c>
      <c r="E5047" s="8" t="s">
        <v>6</v>
      </c>
    </row>
    <row r="5048" spans="1:5" ht="47.25">
      <c r="A5048" s="6" t="s">
        <v>787</v>
      </c>
      <c r="B5048" s="7">
        <v>578540</v>
      </c>
      <c r="C5048" s="6" t="s">
        <v>91</v>
      </c>
      <c r="D5048" s="6" t="s">
        <v>560</v>
      </c>
      <c r="E5048" s="8" t="s">
        <v>6</v>
      </c>
    </row>
    <row r="5049" spans="1:5" ht="47.25">
      <c r="A5049" s="6" t="s">
        <v>787</v>
      </c>
      <c r="B5049" s="7">
        <v>578541</v>
      </c>
      <c r="C5049" s="6" t="s">
        <v>726</v>
      </c>
      <c r="D5049" s="6" t="s">
        <v>5780</v>
      </c>
      <c r="E5049" s="8" t="s">
        <v>6</v>
      </c>
    </row>
    <row r="5050" spans="1:5" ht="47.25">
      <c r="A5050" s="6" t="s">
        <v>787</v>
      </c>
      <c r="B5050" s="7">
        <v>578542</v>
      </c>
      <c r="C5050" s="6" t="s">
        <v>52</v>
      </c>
      <c r="D5050" s="6" t="s">
        <v>393</v>
      </c>
      <c r="E5050" s="8" t="s">
        <v>6</v>
      </c>
    </row>
    <row r="5051" spans="1:5" ht="47.25">
      <c r="A5051" s="6" t="s">
        <v>787</v>
      </c>
      <c r="B5051" s="7">
        <v>578543</v>
      </c>
      <c r="C5051" s="6" t="s">
        <v>98</v>
      </c>
      <c r="D5051" s="6" t="s">
        <v>5781</v>
      </c>
      <c r="E5051" s="8" t="s">
        <v>6</v>
      </c>
    </row>
    <row r="5052" spans="1:5" ht="47.25">
      <c r="A5052" s="6" t="s">
        <v>787</v>
      </c>
      <c r="B5052" s="7">
        <v>578544</v>
      </c>
      <c r="C5052" s="6" t="s">
        <v>428</v>
      </c>
      <c r="D5052" s="6" t="s">
        <v>5782</v>
      </c>
      <c r="E5052" s="8" t="s">
        <v>6</v>
      </c>
    </row>
    <row r="5053" spans="1:5" ht="47.25">
      <c r="A5053" s="6" t="s">
        <v>787</v>
      </c>
      <c r="B5053" s="7">
        <v>578545</v>
      </c>
      <c r="C5053" s="6" t="s">
        <v>260</v>
      </c>
      <c r="D5053" s="6" t="s">
        <v>76</v>
      </c>
      <c r="E5053" s="8" t="s">
        <v>6</v>
      </c>
    </row>
    <row r="5054" spans="1:5" ht="47.25">
      <c r="A5054" s="6" t="s">
        <v>787</v>
      </c>
      <c r="B5054" s="7">
        <v>578546</v>
      </c>
      <c r="C5054" s="6" t="s">
        <v>5783</v>
      </c>
      <c r="D5054" s="6" t="s">
        <v>504</v>
      </c>
      <c r="E5054" s="8" t="s">
        <v>6</v>
      </c>
    </row>
    <row r="5055" spans="1:5" ht="47.25">
      <c r="A5055" s="6" t="s">
        <v>787</v>
      </c>
      <c r="B5055" s="7">
        <v>578547</v>
      </c>
      <c r="C5055" s="6" t="s">
        <v>1453</v>
      </c>
      <c r="D5055" s="6" t="s">
        <v>5784</v>
      </c>
      <c r="E5055" s="8" t="s">
        <v>6</v>
      </c>
    </row>
    <row r="5056" spans="1:5" ht="47.25">
      <c r="A5056" s="6" t="s">
        <v>787</v>
      </c>
      <c r="B5056" s="7">
        <v>578548</v>
      </c>
      <c r="C5056" s="6" t="s">
        <v>5785</v>
      </c>
      <c r="D5056" s="6" t="s">
        <v>423</v>
      </c>
      <c r="E5056" s="8" t="s">
        <v>6</v>
      </c>
    </row>
    <row r="5057" spans="1:5" ht="47.25">
      <c r="A5057" s="6" t="s">
        <v>787</v>
      </c>
      <c r="B5057" s="7">
        <v>578549</v>
      </c>
      <c r="C5057" s="6" t="s">
        <v>704</v>
      </c>
      <c r="D5057" s="6" t="s">
        <v>1904</v>
      </c>
      <c r="E5057" s="8" t="s">
        <v>6</v>
      </c>
    </row>
    <row r="5058" spans="1:5" ht="47.25">
      <c r="A5058" s="6" t="s">
        <v>787</v>
      </c>
      <c r="B5058" s="7">
        <v>578550</v>
      </c>
      <c r="C5058" s="6" t="s">
        <v>5786</v>
      </c>
      <c r="D5058" s="6" t="s">
        <v>5787</v>
      </c>
      <c r="E5058" s="8" t="s">
        <v>6</v>
      </c>
    </row>
    <row r="5059" spans="1:5" ht="47.25">
      <c r="A5059" s="6" t="s">
        <v>787</v>
      </c>
      <c r="B5059" s="7">
        <v>578551</v>
      </c>
      <c r="C5059" s="6" t="s">
        <v>2042</v>
      </c>
      <c r="D5059" s="6" t="s">
        <v>275</v>
      </c>
      <c r="E5059" s="8" t="s">
        <v>6</v>
      </c>
    </row>
    <row r="5060" spans="1:5" ht="47.25">
      <c r="A5060" s="6" t="s">
        <v>787</v>
      </c>
      <c r="B5060" s="7">
        <v>578552</v>
      </c>
      <c r="C5060" s="6" t="s">
        <v>2238</v>
      </c>
      <c r="D5060" s="6" t="s">
        <v>5788</v>
      </c>
      <c r="E5060" s="8" t="s">
        <v>6</v>
      </c>
    </row>
    <row r="5061" spans="1:5" ht="47.25">
      <c r="A5061" s="6" t="s">
        <v>787</v>
      </c>
      <c r="B5061" s="7">
        <v>578553</v>
      </c>
      <c r="C5061" s="6" t="s">
        <v>2238</v>
      </c>
      <c r="D5061" s="6" t="s">
        <v>354</v>
      </c>
      <c r="E5061" s="8" t="s">
        <v>6</v>
      </c>
    </row>
    <row r="5062" spans="1:5" ht="47.25">
      <c r="A5062" s="6" t="s">
        <v>787</v>
      </c>
      <c r="B5062" s="7">
        <v>578554</v>
      </c>
      <c r="C5062" s="6" t="s">
        <v>1072</v>
      </c>
      <c r="D5062" s="6" t="s">
        <v>791</v>
      </c>
      <c r="E5062" s="8" t="s">
        <v>6</v>
      </c>
    </row>
    <row r="5063" spans="1:5" ht="47.25">
      <c r="A5063" s="6" t="s">
        <v>787</v>
      </c>
      <c r="B5063" s="7">
        <v>578555</v>
      </c>
      <c r="C5063" s="6" t="s">
        <v>145</v>
      </c>
      <c r="D5063" s="6" t="s">
        <v>179</v>
      </c>
      <c r="E5063" s="8" t="s">
        <v>6</v>
      </c>
    </row>
    <row r="5064" spans="1:5" ht="47.25">
      <c r="A5064" s="6" t="s">
        <v>787</v>
      </c>
      <c r="B5064" s="7">
        <v>578556</v>
      </c>
      <c r="C5064" s="6" t="s">
        <v>438</v>
      </c>
      <c r="D5064" s="6" t="s">
        <v>841</v>
      </c>
      <c r="E5064" s="8" t="s">
        <v>6</v>
      </c>
    </row>
    <row r="5065" spans="1:5" ht="47.25">
      <c r="A5065" s="6" t="s">
        <v>787</v>
      </c>
      <c r="B5065" s="7">
        <v>578557</v>
      </c>
      <c r="C5065" s="6" t="s">
        <v>5789</v>
      </c>
      <c r="D5065" s="6" t="s">
        <v>2266</v>
      </c>
      <c r="E5065" s="8" t="s">
        <v>6</v>
      </c>
    </row>
    <row r="5066" spans="1:5" ht="47.25">
      <c r="A5066" s="6" t="s">
        <v>787</v>
      </c>
      <c r="B5066" s="7">
        <v>578558</v>
      </c>
      <c r="C5066" s="6" t="s">
        <v>910</v>
      </c>
      <c r="D5066" s="6" t="s">
        <v>537</v>
      </c>
      <c r="E5066" s="8" t="s">
        <v>6</v>
      </c>
    </row>
    <row r="5067" spans="1:5" ht="47.25">
      <c r="A5067" s="6" t="s">
        <v>787</v>
      </c>
      <c r="B5067" s="7">
        <v>578559</v>
      </c>
      <c r="C5067" s="6" t="s">
        <v>5790</v>
      </c>
      <c r="D5067" s="6" t="s">
        <v>5791</v>
      </c>
      <c r="E5067" s="8" t="s">
        <v>6</v>
      </c>
    </row>
    <row r="5068" spans="1:5" ht="47.25">
      <c r="A5068" s="6" t="s">
        <v>5792</v>
      </c>
      <c r="B5068" s="7">
        <v>578560</v>
      </c>
      <c r="C5068" s="6" t="s">
        <v>736</v>
      </c>
      <c r="D5068" s="6" t="s">
        <v>5793</v>
      </c>
      <c r="E5068" s="8" t="s">
        <v>6</v>
      </c>
    </row>
    <row r="5069" spans="1:5" ht="47.25">
      <c r="A5069" s="6" t="s">
        <v>5792</v>
      </c>
      <c r="B5069" s="7">
        <v>578561</v>
      </c>
      <c r="C5069" s="6" t="s">
        <v>736</v>
      </c>
      <c r="D5069" s="6" t="s">
        <v>486</v>
      </c>
      <c r="E5069" s="8" t="s">
        <v>6</v>
      </c>
    </row>
    <row r="5070" spans="1:5" ht="47.25">
      <c r="A5070" s="6" t="s">
        <v>5792</v>
      </c>
      <c r="B5070" s="7">
        <v>578562</v>
      </c>
      <c r="C5070" s="6" t="s">
        <v>5794</v>
      </c>
      <c r="D5070" s="6" t="s">
        <v>329</v>
      </c>
      <c r="E5070" s="8" t="s">
        <v>6</v>
      </c>
    </row>
    <row r="5071" spans="1:5" ht="47.25">
      <c r="A5071" s="6" t="s">
        <v>5792</v>
      </c>
      <c r="B5071" s="7">
        <v>578563</v>
      </c>
      <c r="C5071" s="6" t="s">
        <v>5795</v>
      </c>
      <c r="D5071" s="6" t="s">
        <v>5796</v>
      </c>
      <c r="E5071" s="8" t="s">
        <v>6</v>
      </c>
    </row>
    <row r="5072" spans="1:5" ht="47.25">
      <c r="A5072" s="6" t="s">
        <v>5792</v>
      </c>
      <c r="B5072" s="7">
        <v>578564</v>
      </c>
      <c r="C5072" s="6" t="s">
        <v>600</v>
      </c>
      <c r="D5072" s="6" t="s">
        <v>2253</v>
      </c>
      <c r="E5072" s="8" t="s">
        <v>6</v>
      </c>
    </row>
    <row r="5073" spans="1:5" ht="47.25">
      <c r="A5073" s="6" t="s">
        <v>5792</v>
      </c>
      <c r="B5073" s="7">
        <v>578565</v>
      </c>
      <c r="C5073" s="6" t="s">
        <v>185</v>
      </c>
      <c r="D5073" s="6" t="s">
        <v>1280</v>
      </c>
      <c r="E5073" s="8" t="s">
        <v>6</v>
      </c>
    </row>
    <row r="5074" spans="1:5" ht="47.25">
      <c r="A5074" s="6" t="s">
        <v>5792</v>
      </c>
      <c r="B5074" s="7">
        <v>578566</v>
      </c>
      <c r="C5074" s="6" t="s">
        <v>5797</v>
      </c>
      <c r="D5074" s="6" t="s">
        <v>5798</v>
      </c>
      <c r="E5074" s="8" t="s">
        <v>6</v>
      </c>
    </row>
    <row r="5075" spans="1:5" ht="47.25">
      <c r="A5075" s="6" t="s">
        <v>5792</v>
      </c>
      <c r="B5075" s="7">
        <v>578567</v>
      </c>
      <c r="C5075" s="6" t="s">
        <v>5799</v>
      </c>
      <c r="D5075" s="6" t="s">
        <v>672</v>
      </c>
      <c r="E5075" s="8" t="s">
        <v>6</v>
      </c>
    </row>
    <row r="5076" spans="1:5" ht="47.25">
      <c r="A5076" s="6" t="s">
        <v>5792</v>
      </c>
      <c r="B5076" s="7">
        <v>578568</v>
      </c>
      <c r="C5076" s="6" t="s">
        <v>5800</v>
      </c>
      <c r="D5076" s="6" t="s">
        <v>5801</v>
      </c>
      <c r="E5076" s="8" t="s">
        <v>6</v>
      </c>
    </row>
    <row r="5077" spans="1:5" ht="47.25">
      <c r="A5077" s="6" t="s">
        <v>5792</v>
      </c>
      <c r="B5077" s="7">
        <v>578569</v>
      </c>
      <c r="C5077" s="6" t="s">
        <v>2501</v>
      </c>
      <c r="D5077" s="6" t="s">
        <v>5802</v>
      </c>
      <c r="E5077" s="8" t="s">
        <v>6</v>
      </c>
    </row>
    <row r="5078" spans="1:5" ht="47.25">
      <c r="A5078" s="6" t="s">
        <v>5792</v>
      </c>
      <c r="B5078" s="7">
        <v>578570</v>
      </c>
      <c r="C5078" s="6" t="s">
        <v>112</v>
      </c>
      <c r="D5078" s="6" t="s">
        <v>123</v>
      </c>
      <c r="E5078" s="8" t="s">
        <v>6</v>
      </c>
    </row>
    <row r="5079" spans="1:5" ht="47.25">
      <c r="A5079" s="6" t="s">
        <v>5792</v>
      </c>
      <c r="B5079" s="7">
        <v>578571</v>
      </c>
      <c r="C5079" s="6" t="s">
        <v>3709</v>
      </c>
      <c r="D5079" s="6" t="s">
        <v>4267</v>
      </c>
      <c r="E5079" s="8" t="s">
        <v>6</v>
      </c>
    </row>
    <row r="5080" spans="1:5" ht="47.25">
      <c r="A5080" s="6" t="s">
        <v>5792</v>
      </c>
      <c r="B5080" s="7">
        <v>578572</v>
      </c>
      <c r="C5080" s="6" t="s">
        <v>5803</v>
      </c>
      <c r="D5080" s="6" t="s">
        <v>3169</v>
      </c>
      <c r="E5080" s="8" t="s">
        <v>6</v>
      </c>
    </row>
    <row r="5081" spans="1:5" ht="47.25">
      <c r="A5081" s="6" t="s">
        <v>5792</v>
      </c>
      <c r="B5081" s="7">
        <v>578573</v>
      </c>
      <c r="C5081" s="6" t="s">
        <v>5804</v>
      </c>
      <c r="D5081" s="6" t="s">
        <v>5805</v>
      </c>
      <c r="E5081" s="8" t="s">
        <v>6</v>
      </c>
    </row>
    <row r="5082" spans="1:5" ht="47.25">
      <c r="A5082" s="6" t="s">
        <v>5792</v>
      </c>
      <c r="B5082" s="7">
        <v>578574</v>
      </c>
      <c r="C5082" s="6" t="s">
        <v>5806</v>
      </c>
      <c r="D5082" s="6" t="s">
        <v>5807</v>
      </c>
      <c r="E5082" s="8" t="s">
        <v>6</v>
      </c>
    </row>
    <row r="5083" spans="1:5" ht="47.25">
      <c r="A5083" s="6" t="s">
        <v>5792</v>
      </c>
      <c r="B5083" s="7">
        <v>578575</v>
      </c>
      <c r="C5083" s="6" t="s">
        <v>553</v>
      </c>
      <c r="D5083" s="6" t="s">
        <v>5385</v>
      </c>
      <c r="E5083" s="8" t="s">
        <v>6</v>
      </c>
    </row>
    <row r="5084" spans="1:5" ht="47.25">
      <c r="A5084" s="6" t="s">
        <v>5792</v>
      </c>
      <c r="B5084" s="7">
        <v>578576</v>
      </c>
      <c r="C5084" s="6" t="s">
        <v>5808</v>
      </c>
      <c r="D5084" s="6" t="s">
        <v>5809</v>
      </c>
      <c r="E5084" s="8" t="s">
        <v>6</v>
      </c>
    </row>
    <row r="5085" spans="1:5" ht="47.25">
      <c r="A5085" s="6" t="s">
        <v>5792</v>
      </c>
      <c r="B5085" s="7">
        <v>578577</v>
      </c>
      <c r="C5085" s="6" t="s">
        <v>5810</v>
      </c>
      <c r="D5085" s="6" t="s">
        <v>90</v>
      </c>
      <c r="E5085" s="8" t="s">
        <v>6</v>
      </c>
    </row>
    <row r="5086" spans="1:5" ht="47.25">
      <c r="A5086" s="6" t="s">
        <v>5792</v>
      </c>
      <c r="B5086" s="7">
        <v>578578</v>
      </c>
      <c r="C5086" s="6" t="s">
        <v>567</v>
      </c>
      <c r="D5086" s="6" t="s">
        <v>868</v>
      </c>
      <c r="E5086" s="8" t="s">
        <v>6</v>
      </c>
    </row>
    <row r="5087" spans="1:5" ht="47.25">
      <c r="A5087" s="6" t="s">
        <v>5792</v>
      </c>
      <c r="B5087" s="7">
        <v>578579</v>
      </c>
      <c r="C5087" s="6" t="s">
        <v>161</v>
      </c>
      <c r="D5087" s="6" t="s">
        <v>629</v>
      </c>
      <c r="E5087" s="8" t="s">
        <v>6</v>
      </c>
    </row>
    <row r="5088" spans="1:5" ht="47.25">
      <c r="A5088" s="6" t="s">
        <v>5792</v>
      </c>
      <c r="B5088" s="7">
        <v>578580</v>
      </c>
      <c r="C5088" s="6" t="s">
        <v>3069</v>
      </c>
      <c r="D5088" s="6" t="s">
        <v>2149</v>
      </c>
      <c r="E5088" s="8" t="s">
        <v>6</v>
      </c>
    </row>
    <row r="5089" spans="1:5" ht="47.25">
      <c r="A5089" s="6" t="s">
        <v>5792</v>
      </c>
      <c r="B5089" s="7">
        <v>578581</v>
      </c>
      <c r="C5089" s="6" t="s">
        <v>5811</v>
      </c>
      <c r="D5089" s="6" t="s">
        <v>5812</v>
      </c>
      <c r="E5089" s="8" t="s">
        <v>6</v>
      </c>
    </row>
    <row r="5090" spans="1:5" ht="47.25">
      <c r="A5090" s="6" t="s">
        <v>5792</v>
      </c>
      <c r="B5090" s="7">
        <v>578582</v>
      </c>
      <c r="C5090" s="6" t="s">
        <v>5813</v>
      </c>
      <c r="D5090" s="6" t="s">
        <v>5814</v>
      </c>
      <c r="E5090" s="8" t="s">
        <v>6</v>
      </c>
    </row>
    <row r="5091" spans="1:5" ht="47.25">
      <c r="A5091" s="6" t="s">
        <v>5792</v>
      </c>
      <c r="B5091" s="7">
        <v>578583</v>
      </c>
      <c r="C5091" s="6" t="s">
        <v>3993</v>
      </c>
      <c r="D5091" s="6" t="s">
        <v>2695</v>
      </c>
      <c r="E5091" s="8" t="s">
        <v>6</v>
      </c>
    </row>
    <row r="5092" spans="1:5" ht="47.25">
      <c r="A5092" s="6" t="s">
        <v>5792</v>
      </c>
      <c r="B5092" s="7">
        <v>578584</v>
      </c>
      <c r="C5092" s="6" t="s">
        <v>627</v>
      </c>
      <c r="D5092" s="6" t="s">
        <v>2191</v>
      </c>
      <c r="E5092" s="8" t="s">
        <v>6</v>
      </c>
    </row>
    <row r="5093" spans="1:5" ht="47.25">
      <c r="A5093" s="6" t="s">
        <v>5792</v>
      </c>
      <c r="B5093" s="7">
        <v>578585</v>
      </c>
      <c r="C5093" s="6" t="s">
        <v>1532</v>
      </c>
      <c r="D5093" s="6" t="s">
        <v>5815</v>
      </c>
      <c r="E5093" s="8" t="s">
        <v>6</v>
      </c>
    </row>
    <row r="5094" spans="1:5" ht="47.25">
      <c r="A5094" s="6" t="s">
        <v>5792</v>
      </c>
      <c r="B5094" s="7">
        <v>578586</v>
      </c>
      <c r="C5094" s="6" t="s">
        <v>240</v>
      </c>
      <c r="D5094" s="6" t="s">
        <v>483</v>
      </c>
      <c r="E5094" s="8" t="s">
        <v>6</v>
      </c>
    </row>
    <row r="5095" spans="1:5" ht="47.25">
      <c r="A5095" s="6" t="s">
        <v>5792</v>
      </c>
      <c r="B5095" s="7">
        <v>578587</v>
      </c>
      <c r="C5095" s="6" t="s">
        <v>2814</v>
      </c>
      <c r="D5095" s="6" t="s">
        <v>2282</v>
      </c>
      <c r="E5095" s="8" t="s">
        <v>6</v>
      </c>
    </row>
    <row r="5096" spans="1:5" ht="47.25">
      <c r="A5096" s="6" t="s">
        <v>5792</v>
      </c>
      <c r="B5096" s="7">
        <v>578588</v>
      </c>
      <c r="C5096" s="6" t="s">
        <v>967</v>
      </c>
      <c r="D5096" s="6" t="s">
        <v>5816</v>
      </c>
      <c r="E5096" s="8" t="s">
        <v>6</v>
      </c>
    </row>
    <row r="5097" spans="1:5" ht="47.25">
      <c r="A5097" s="6" t="s">
        <v>5792</v>
      </c>
      <c r="B5097" s="7">
        <v>578589</v>
      </c>
      <c r="C5097" s="6" t="s">
        <v>4844</v>
      </c>
      <c r="D5097" s="6" t="s">
        <v>5817</v>
      </c>
      <c r="E5097" s="8" t="s">
        <v>6</v>
      </c>
    </row>
    <row r="5098" spans="1:5" ht="47.25">
      <c r="A5098" s="6" t="s">
        <v>5792</v>
      </c>
      <c r="B5098" s="7">
        <v>578590</v>
      </c>
      <c r="C5098" s="6" t="s">
        <v>5007</v>
      </c>
      <c r="D5098" s="6" t="s">
        <v>5818</v>
      </c>
      <c r="E5098" s="8" t="s">
        <v>6</v>
      </c>
    </row>
    <row r="5099" spans="1:5" ht="47.25">
      <c r="A5099" s="6" t="s">
        <v>5792</v>
      </c>
      <c r="B5099" s="7">
        <v>578591</v>
      </c>
      <c r="C5099" s="6" t="s">
        <v>5819</v>
      </c>
      <c r="D5099" s="6" t="s">
        <v>645</v>
      </c>
      <c r="E5099" s="8" t="s">
        <v>6</v>
      </c>
    </row>
    <row r="5100" spans="1:5" ht="47.25">
      <c r="A5100" s="6" t="s">
        <v>5792</v>
      </c>
      <c r="B5100" s="7">
        <v>578592</v>
      </c>
      <c r="C5100" s="6" t="s">
        <v>3042</v>
      </c>
      <c r="D5100" s="6" t="s">
        <v>185</v>
      </c>
      <c r="E5100" s="8" t="s">
        <v>6</v>
      </c>
    </row>
    <row r="5101" spans="1:5" ht="47.25">
      <c r="A5101" s="6" t="s">
        <v>5792</v>
      </c>
      <c r="B5101" s="7">
        <v>578593</v>
      </c>
      <c r="C5101" s="6" t="s">
        <v>776</v>
      </c>
      <c r="D5101" s="6" t="s">
        <v>1927</v>
      </c>
      <c r="E5101" s="8" t="s">
        <v>6</v>
      </c>
    </row>
    <row r="5102" spans="1:5" ht="47.25">
      <c r="A5102" s="6" t="s">
        <v>5792</v>
      </c>
      <c r="B5102" s="7">
        <v>578594</v>
      </c>
      <c r="C5102" s="6" t="s">
        <v>575</v>
      </c>
      <c r="D5102" s="6" t="s">
        <v>5820</v>
      </c>
      <c r="E5102" s="8" t="s">
        <v>6</v>
      </c>
    </row>
    <row r="5103" spans="1:5" ht="47.25">
      <c r="A5103" s="6" t="s">
        <v>5792</v>
      </c>
      <c r="B5103" s="7">
        <v>578595</v>
      </c>
      <c r="C5103" s="6" t="s">
        <v>5821</v>
      </c>
      <c r="D5103" s="6" t="s">
        <v>57</v>
      </c>
      <c r="E5103" s="8" t="s">
        <v>6</v>
      </c>
    </row>
    <row r="5104" spans="1:5" ht="47.25">
      <c r="A5104" s="6" t="s">
        <v>5792</v>
      </c>
      <c r="B5104" s="7">
        <v>578596</v>
      </c>
      <c r="C5104" s="6" t="s">
        <v>3603</v>
      </c>
      <c r="D5104" s="6" t="s">
        <v>5822</v>
      </c>
      <c r="E5104" s="8" t="s">
        <v>6</v>
      </c>
    </row>
    <row r="5105" spans="1:5" ht="47.25">
      <c r="A5105" s="6" t="s">
        <v>5792</v>
      </c>
      <c r="B5105" s="7">
        <v>578597</v>
      </c>
      <c r="C5105" s="6" t="s">
        <v>5823</v>
      </c>
      <c r="D5105" s="6" t="s">
        <v>5617</v>
      </c>
      <c r="E5105" s="8" t="s">
        <v>6</v>
      </c>
    </row>
    <row r="5106" spans="1:5" ht="47.25">
      <c r="A5106" s="6" t="s">
        <v>5792</v>
      </c>
      <c r="B5106" s="7">
        <v>578598</v>
      </c>
      <c r="C5106" s="6" t="s">
        <v>5824</v>
      </c>
      <c r="D5106" s="6" t="s">
        <v>57</v>
      </c>
      <c r="E5106" s="8" t="s">
        <v>6</v>
      </c>
    </row>
    <row r="5107" spans="1:5" ht="47.25">
      <c r="A5107" s="6" t="s">
        <v>5792</v>
      </c>
      <c r="B5107" s="7">
        <v>578599</v>
      </c>
      <c r="C5107" s="6" t="s">
        <v>5825</v>
      </c>
      <c r="D5107" s="6" t="s">
        <v>2317</v>
      </c>
      <c r="E5107" s="8" t="s">
        <v>6</v>
      </c>
    </row>
    <row r="5108" spans="1:5" ht="47.25">
      <c r="A5108" s="6" t="s">
        <v>789</v>
      </c>
      <c r="B5108" s="7">
        <v>578600</v>
      </c>
      <c r="C5108" s="6" t="s">
        <v>5826</v>
      </c>
      <c r="D5108" s="6" t="s">
        <v>5827</v>
      </c>
      <c r="E5108" s="8" t="s">
        <v>6</v>
      </c>
    </row>
    <row r="5109" spans="1:5" ht="47.25">
      <c r="A5109" s="6" t="s">
        <v>789</v>
      </c>
      <c r="B5109" s="7">
        <v>578601</v>
      </c>
      <c r="C5109" s="6" t="s">
        <v>5828</v>
      </c>
      <c r="D5109" s="6" t="s">
        <v>5829</v>
      </c>
      <c r="E5109" s="8" t="s">
        <v>6</v>
      </c>
    </row>
    <row r="5110" spans="1:5" ht="47.25">
      <c r="A5110" s="6" t="s">
        <v>789</v>
      </c>
      <c r="B5110" s="7">
        <v>578602</v>
      </c>
      <c r="C5110" s="6" t="s">
        <v>1363</v>
      </c>
      <c r="D5110" s="6" t="s">
        <v>1252</v>
      </c>
      <c r="E5110" s="8" t="s">
        <v>6</v>
      </c>
    </row>
    <row r="5111" spans="1:5" ht="47.25">
      <c r="A5111" s="6" t="s">
        <v>789</v>
      </c>
      <c r="B5111" s="7">
        <v>578603</v>
      </c>
      <c r="C5111" s="6" t="s">
        <v>1479</v>
      </c>
      <c r="D5111" s="6" t="s">
        <v>1432</v>
      </c>
      <c r="E5111" s="8" t="s">
        <v>6</v>
      </c>
    </row>
    <row r="5112" spans="1:5" ht="47.25">
      <c r="A5112" s="6" t="s">
        <v>789</v>
      </c>
      <c r="B5112" s="7">
        <v>578604</v>
      </c>
      <c r="C5112" s="6" t="s">
        <v>2373</v>
      </c>
      <c r="D5112" s="6" t="s">
        <v>842</v>
      </c>
      <c r="E5112" s="8" t="s">
        <v>6</v>
      </c>
    </row>
    <row r="5113" spans="1:5" ht="47.25">
      <c r="A5113" s="6" t="s">
        <v>789</v>
      </c>
      <c r="B5113" s="7">
        <v>578605</v>
      </c>
      <c r="C5113" s="6" t="s">
        <v>5830</v>
      </c>
      <c r="D5113" s="6" t="s">
        <v>510</v>
      </c>
      <c r="E5113" s="8" t="s">
        <v>6</v>
      </c>
    </row>
    <row r="5114" spans="1:5" ht="47.25">
      <c r="A5114" s="6" t="s">
        <v>789</v>
      </c>
      <c r="B5114" s="7">
        <v>578606</v>
      </c>
      <c r="C5114" s="6" t="s">
        <v>1492</v>
      </c>
      <c r="D5114" s="6" t="s">
        <v>641</v>
      </c>
      <c r="E5114" s="8" t="s">
        <v>6</v>
      </c>
    </row>
    <row r="5115" spans="1:5" ht="47.25">
      <c r="A5115" s="6" t="s">
        <v>789</v>
      </c>
      <c r="B5115" s="7">
        <v>578607</v>
      </c>
      <c r="C5115" s="6" t="s">
        <v>5831</v>
      </c>
      <c r="D5115" s="6" t="s">
        <v>5832</v>
      </c>
      <c r="E5115" s="8" t="s">
        <v>6</v>
      </c>
    </row>
    <row r="5116" spans="1:5" ht="47.25">
      <c r="A5116" s="6" t="s">
        <v>789</v>
      </c>
      <c r="B5116" s="7">
        <v>578608</v>
      </c>
      <c r="C5116" s="6" t="s">
        <v>239</v>
      </c>
      <c r="D5116" s="6" t="s">
        <v>98</v>
      </c>
      <c r="E5116" s="8" t="s">
        <v>6</v>
      </c>
    </row>
    <row r="5117" spans="1:5" ht="47.25">
      <c r="A5117" s="6" t="s">
        <v>789</v>
      </c>
      <c r="B5117" s="7">
        <v>578609</v>
      </c>
      <c r="C5117" s="6" t="s">
        <v>444</v>
      </c>
      <c r="D5117" s="6" t="s">
        <v>80</v>
      </c>
      <c r="E5117" s="8" t="s">
        <v>6</v>
      </c>
    </row>
    <row r="5118" spans="1:5" ht="47.25">
      <c r="A5118" s="6" t="s">
        <v>789</v>
      </c>
      <c r="B5118" s="7">
        <v>578610</v>
      </c>
      <c r="C5118" s="6" t="s">
        <v>4227</v>
      </c>
      <c r="D5118" s="6" t="s">
        <v>152</v>
      </c>
      <c r="E5118" s="8" t="s">
        <v>6</v>
      </c>
    </row>
    <row r="5119" spans="1:5" ht="47.25">
      <c r="A5119" s="6" t="s">
        <v>789</v>
      </c>
      <c r="B5119" s="7">
        <v>578611</v>
      </c>
      <c r="C5119" s="6" t="s">
        <v>2765</v>
      </c>
      <c r="D5119" s="6" t="s">
        <v>354</v>
      </c>
      <c r="E5119" s="8" t="s">
        <v>6</v>
      </c>
    </row>
    <row r="5120" spans="1:5" ht="47.25">
      <c r="A5120" s="6" t="s">
        <v>789</v>
      </c>
      <c r="B5120" s="7">
        <v>578612</v>
      </c>
      <c r="C5120" s="6" t="s">
        <v>116</v>
      </c>
      <c r="D5120" s="6" t="s">
        <v>1449</v>
      </c>
      <c r="E5120" s="8" t="s">
        <v>6</v>
      </c>
    </row>
    <row r="5121" spans="1:5" ht="47.25">
      <c r="A5121" s="6" t="s">
        <v>789</v>
      </c>
      <c r="B5121" s="7">
        <v>578613</v>
      </c>
      <c r="C5121" s="6" t="s">
        <v>5833</v>
      </c>
      <c r="D5121" s="6" t="s">
        <v>465</v>
      </c>
      <c r="E5121" s="8" t="s">
        <v>6</v>
      </c>
    </row>
    <row r="5122" spans="1:5" ht="47.25">
      <c r="A5122" s="6" t="s">
        <v>789</v>
      </c>
      <c r="B5122" s="7">
        <v>578614</v>
      </c>
      <c r="C5122" s="6" t="s">
        <v>5834</v>
      </c>
      <c r="D5122" s="6" t="s">
        <v>5835</v>
      </c>
      <c r="E5122" s="8" t="s">
        <v>6</v>
      </c>
    </row>
    <row r="5123" spans="1:5" ht="47.25">
      <c r="A5123" s="6" t="s">
        <v>789</v>
      </c>
      <c r="B5123" s="7">
        <v>578615</v>
      </c>
      <c r="C5123" s="6" t="s">
        <v>5836</v>
      </c>
      <c r="D5123" s="6" t="s">
        <v>5837</v>
      </c>
      <c r="E5123" s="8" t="s">
        <v>6</v>
      </c>
    </row>
    <row r="5124" spans="1:5" ht="47.25">
      <c r="A5124" s="6" t="s">
        <v>789</v>
      </c>
      <c r="B5124" s="7">
        <v>578616</v>
      </c>
      <c r="C5124" s="6" t="s">
        <v>5838</v>
      </c>
      <c r="D5124" s="6" t="s">
        <v>322</v>
      </c>
      <c r="E5124" s="8" t="s">
        <v>6</v>
      </c>
    </row>
    <row r="5125" spans="1:5" ht="47.25">
      <c r="A5125" s="6" t="s">
        <v>789</v>
      </c>
      <c r="B5125" s="7">
        <v>578617</v>
      </c>
      <c r="C5125" s="6" t="s">
        <v>847</v>
      </c>
      <c r="D5125" s="6" t="s">
        <v>845</v>
      </c>
      <c r="E5125" s="8" t="s">
        <v>6</v>
      </c>
    </row>
    <row r="5126" spans="1:5" ht="47.25">
      <c r="A5126" s="6" t="s">
        <v>789</v>
      </c>
      <c r="B5126" s="7">
        <v>578618</v>
      </c>
      <c r="C5126" s="6" t="s">
        <v>158</v>
      </c>
      <c r="D5126" s="6" t="s">
        <v>150</v>
      </c>
      <c r="E5126" s="8" t="s">
        <v>6</v>
      </c>
    </row>
    <row r="5127" spans="1:5" ht="47.25">
      <c r="A5127" s="6" t="s">
        <v>789</v>
      </c>
      <c r="B5127" s="7">
        <v>578619</v>
      </c>
      <c r="C5127" s="6" t="s">
        <v>5839</v>
      </c>
      <c r="D5127" s="6" t="s">
        <v>193</v>
      </c>
      <c r="E5127" s="8" t="s">
        <v>6</v>
      </c>
    </row>
    <row r="5128" spans="1:5" ht="47.25">
      <c r="A5128" s="6" t="s">
        <v>789</v>
      </c>
      <c r="B5128" s="7">
        <v>578620</v>
      </c>
      <c r="C5128" s="6" t="s">
        <v>79</v>
      </c>
      <c r="D5128" s="6" t="s">
        <v>186</v>
      </c>
      <c r="E5128" s="8" t="s">
        <v>6</v>
      </c>
    </row>
    <row r="5129" spans="1:5" ht="47.25">
      <c r="A5129" s="6" t="s">
        <v>789</v>
      </c>
      <c r="B5129" s="7">
        <v>578621</v>
      </c>
      <c r="C5129" s="6" t="s">
        <v>5840</v>
      </c>
      <c r="D5129" s="6" t="s">
        <v>3013</v>
      </c>
      <c r="E5129" s="8" t="s">
        <v>6</v>
      </c>
    </row>
    <row r="5130" spans="1:5" ht="47.25">
      <c r="A5130" s="6" t="s">
        <v>789</v>
      </c>
      <c r="B5130" s="7">
        <v>578622</v>
      </c>
      <c r="C5130" s="6" t="s">
        <v>5841</v>
      </c>
      <c r="D5130" s="6" t="s">
        <v>5842</v>
      </c>
      <c r="E5130" s="8" t="s">
        <v>6</v>
      </c>
    </row>
    <row r="5131" spans="1:5" ht="47.25">
      <c r="A5131" s="6" t="s">
        <v>789</v>
      </c>
      <c r="B5131" s="7">
        <v>578623</v>
      </c>
      <c r="C5131" s="6" t="s">
        <v>69</v>
      </c>
      <c r="D5131" s="6" t="s">
        <v>5843</v>
      </c>
      <c r="E5131" s="8" t="s">
        <v>6</v>
      </c>
    </row>
    <row r="5132" spans="1:5" ht="47.25">
      <c r="A5132" s="6" t="s">
        <v>789</v>
      </c>
      <c r="B5132" s="7">
        <v>578624</v>
      </c>
      <c r="C5132" s="6" t="s">
        <v>25</v>
      </c>
      <c r="D5132" s="6" t="s">
        <v>5844</v>
      </c>
      <c r="E5132" s="8" t="s">
        <v>6</v>
      </c>
    </row>
    <row r="5133" spans="1:5" ht="47.25">
      <c r="A5133" s="6" t="s">
        <v>789</v>
      </c>
      <c r="B5133" s="7">
        <v>578625</v>
      </c>
      <c r="C5133" s="6" t="s">
        <v>441</v>
      </c>
      <c r="D5133" s="6" t="s">
        <v>1043</v>
      </c>
      <c r="E5133" s="8" t="s">
        <v>6</v>
      </c>
    </row>
    <row r="5134" spans="1:5" ht="47.25">
      <c r="A5134" s="6" t="s">
        <v>789</v>
      </c>
      <c r="B5134" s="7">
        <v>578626</v>
      </c>
      <c r="C5134" s="6" t="s">
        <v>603</v>
      </c>
      <c r="D5134" s="6" t="s">
        <v>5845</v>
      </c>
      <c r="E5134" s="8" t="s">
        <v>6</v>
      </c>
    </row>
    <row r="5135" spans="1:5" ht="47.25">
      <c r="A5135" s="6" t="s">
        <v>789</v>
      </c>
      <c r="B5135" s="7">
        <v>578627</v>
      </c>
      <c r="C5135" s="6" t="s">
        <v>5846</v>
      </c>
      <c r="D5135" s="6" t="s">
        <v>1084</v>
      </c>
      <c r="E5135" s="8" t="s">
        <v>6</v>
      </c>
    </row>
    <row r="5136" spans="1:5" ht="47.25">
      <c r="A5136" s="6" t="s">
        <v>789</v>
      </c>
      <c r="B5136" s="7">
        <v>578628</v>
      </c>
      <c r="C5136" s="6" t="s">
        <v>2814</v>
      </c>
      <c r="D5136" s="6" t="s">
        <v>118</v>
      </c>
      <c r="E5136" s="8" t="s">
        <v>6</v>
      </c>
    </row>
    <row r="5137" spans="1:5" ht="47.25">
      <c r="A5137" s="6" t="s">
        <v>789</v>
      </c>
      <c r="B5137" s="7">
        <v>578629</v>
      </c>
      <c r="C5137" s="6" t="s">
        <v>81</v>
      </c>
      <c r="D5137" s="6" t="s">
        <v>2804</v>
      </c>
      <c r="E5137" s="8" t="s">
        <v>6</v>
      </c>
    </row>
    <row r="5138" spans="1:5" ht="47.25">
      <c r="A5138" s="6" t="s">
        <v>789</v>
      </c>
      <c r="B5138" s="7">
        <v>578630</v>
      </c>
      <c r="C5138" s="6" t="s">
        <v>438</v>
      </c>
      <c r="D5138" s="6" t="s">
        <v>5847</v>
      </c>
      <c r="E5138" s="8" t="s">
        <v>6</v>
      </c>
    </row>
    <row r="5139" spans="1:5" ht="47.25">
      <c r="A5139" s="6" t="s">
        <v>789</v>
      </c>
      <c r="B5139" s="7">
        <v>578631</v>
      </c>
      <c r="C5139" s="6" t="s">
        <v>359</v>
      </c>
      <c r="D5139" s="6" t="s">
        <v>1113</v>
      </c>
      <c r="E5139" s="8" t="s">
        <v>6</v>
      </c>
    </row>
    <row r="5140" spans="1:5" ht="47.25">
      <c r="A5140" s="6" t="s">
        <v>789</v>
      </c>
      <c r="B5140" s="7">
        <v>578632</v>
      </c>
      <c r="C5140" s="6" t="s">
        <v>5848</v>
      </c>
      <c r="D5140" s="6" t="s">
        <v>5849</v>
      </c>
      <c r="E5140" s="8" t="s">
        <v>6</v>
      </c>
    </row>
    <row r="5141" spans="1:5" ht="47.25">
      <c r="A5141" s="6" t="s">
        <v>789</v>
      </c>
      <c r="B5141" s="7">
        <v>578633</v>
      </c>
      <c r="C5141" s="6" t="s">
        <v>467</v>
      </c>
      <c r="D5141" s="6" t="s">
        <v>548</v>
      </c>
      <c r="E5141" s="8" t="s">
        <v>6</v>
      </c>
    </row>
    <row r="5142" spans="1:5" ht="47.25">
      <c r="A5142" s="6" t="s">
        <v>789</v>
      </c>
      <c r="B5142" s="7">
        <v>578634</v>
      </c>
      <c r="C5142" s="6" t="s">
        <v>5161</v>
      </c>
      <c r="D5142" s="6" t="s">
        <v>489</v>
      </c>
      <c r="E5142" s="8" t="s">
        <v>6</v>
      </c>
    </row>
    <row r="5143" spans="1:5" ht="47.25">
      <c r="A5143" s="6" t="s">
        <v>789</v>
      </c>
      <c r="B5143" s="7">
        <v>578635</v>
      </c>
      <c r="C5143" s="6" t="s">
        <v>236</v>
      </c>
      <c r="D5143" s="6" t="s">
        <v>98</v>
      </c>
      <c r="E5143" s="8" t="s">
        <v>6</v>
      </c>
    </row>
    <row r="5144" spans="1:5" ht="47.25">
      <c r="A5144" s="6" t="s">
        <v>789</v>
      </c>
      <c r="B5144" s="7">
        <v>578636</v>
      </c>
      <c r="C5144" s="6" t="s">
        <v>314</v>
      </c>
      <c r="D5144" s="6" t="s">
        <v>92</v>
      </c>
      <c r="E5144" s="8" t="s">
        <v>6</v>
      </c>
    </row>
    <row r="5145" spans="1:5" ht="47.25">
      <c r="A5145" s="6" t="s">
        <v>789</v>
      </c>
      <c r="B5145" s="7">
        <v>578637</v>
      </c>
      <c r="C5145" s="6" t="s">
        <v>5850</v>
      </c>
      <c r="D5145" s="6" t="s">
        <v>239</v>
      </c>
      <c r="E5145" s="8" t="s">
        <v>6</v>
      </c>
    </row>
    <row r="5146" spans="1:5" ht="47.25">
      <c r="A5146" s="6" t="s">
        <v>790</v>
      </c>
      <c r="B5146" s="7">
        <v>578638</v>
      </c>
      <c r="C5146" s="6" t="s">
        <v>1085</v>
      </c>
      <c r="D5146" s="6" t="s">
        <v>5851</v>
      </c>
      <c r="E5146" s="8" t="s">
        <v>6</v>
      </c>
    </row>
    <row r="5147" spans="1:5" ht="47.25">
      <c r="A5147" s="6" t="s">
        <v>790</v>
      </c>
      <c r="B5147" s="7">
        <v>578639</v>
      </c>
      <c r="C5147" s="6" t="s">
        <v>969</v>
      </c>
      <c r="D5147" s="6" t="s">
        <v>22</v>
      </c>
      <c r="E5147" s="8" t="s">
        <v>6</v>
      </c>
    </row>
    <row r="5148" spans="1:5" ht="47.25">
      <c r="A5148" s="6" t="s">
        <v>790</v>
      </c>
      <c r="B5148" s="7">
        <v>578640</v>
      </c>
      <c r="C5148" s="6" t="s">
        <v>65</v>
      </c>
      <c r="D5148" s="6" t="s">
        <v>1102</v>
      </c>
      <c r="E5148" s="8" t="s">
        <v>6</v>
      </c>
    </row>
    <row r="5149" spans="1:5" ht="47.25">
      <c r="A5149" s="6" t="s">
        <v>790</v>
      </c>
      <c r="B5149" s="7">
        <v>578641</v>
      </c>
      <c r="C5149" s="6" t="s">
        <v>65</v>
      </c>
      <c r="D5149" s="6" t="s">
        <v>684</v>
      </c>
      <c r="E5149" s="8" t="s">
        <v>6</v>
      </c>
    </row>
    <row r="5150" spans="1:5" ht="47.25">
      <c r="A5150" s="6" t="s">
        <v>790</v>
      </c>
      <c r="B5150" s="7">
        <v>578642</v>
      </c>
      <c r="C5150" s="6" t="s">
        <v>598</v>
      </c>
      <c r="D5150" s="6" t="s">
        <v>395</v>
      </c>
      <c r="E5150" s="8" t="s">
        <v>6</v>
      </c>
    </row>
    <row r="5151" spans="1:5" ht="47.25">
      <c r="A5151" s="6" t="s">
        <v>790</v>
      </c>
      <c r="B5151" s="7">
        <v>578643</v>
      </c>
      <c r="C5151" s="6" t="s">
        <v>90</v>
      </c>
      <c r="D5151" s="6" t="s">
        <v>5852</v>
      </c>
      <c r="E5151" s="8" t="s">
        <v>6</v>
      </c>
    </row>
    <row r="5152" spans="1:5" ht="47.25">
      <c r="A5152" s="6" t="s">
        <v>790</v>
      </c>
      <c r="B5152" s="7">
        <v>578644</v>
      </c>
      <c r="C5152" s="6" t="s">
        <v>605</v>
      </c>
      <c r="D5152" s="6" t="s">
        <v>2352</v>
      </c>
      <c r="E5152" s="8" t="s">
        <v>6</v>
      </c>
    </row>
    <row r="5153" spans="1:5" ht="47.25">
      <c r="A5153" s="6" t="s">
        <v>790</v>
      </c>
      <c r="B5153" s="7">
        <v>578645</v>
      </c>
      <c r="C5153" s="6" t="s">
        <v>5853</v>
      </c>
      <c r="D5153" s="6" t="s">
        <v>5854</v>
      </c>
      <c r="E5153" s="8" t="s">
        <v>6</v>
      </c>
    </row>
    <row r="5154" spans="1:5" ht="47.25">
      <c r="A5154" s="6" t="s">
        <v>790</v>
      </c>
      <c r="B5154" s="7">
        <v>578646</v>
      </c>
      <c r="C5154" s="6" t="s">
        <v>5855</v>
      </c>
      <c r="D5154" s="6" t="s">
        <v>895</v>
      </c>
      <c r="E5154" s="8" t="s">
        <v>6</v>
      </c>
    </row>
    <row r="5155" spans="1:5" ht="47.25">
      <c r="A5155" s="6" t="s">
        <v>790</v>
      </c>
      <c r="B5155" s="7">
        <v>578647</v>
      </c>
      <c r="C5155" s="6" t="s">
        <v>726</v>
      </c>
      <c r="D5155" s="6" t="s">
        <v>215</v>
      </c>
      <c r="E5155" s="8" t="s">
        <v>6</v>
      </c>
    </row>
    <row r="5156" spans="1:5" ht="47.25">
      <c r="A5156" s="6" t="s">
        <v>790</v>
      </c>
      <c r="B5156" s="7">
        <v>578648</v>
      </c>
      <c r="C5156" s="6" t="s">
        <v>5856</v>
      </c>
      <c r="D5156" s="6" t="s">
        <v>5857</v>
      </c>
      <c r="E5156" s="8" t="s">
        <v>6</v>
      </c>
    </row>
    <row r="5157" spans="1:5" ht="47.25">
      <c r="A5157" s="6" t="s">
        <v>790</v>
      </c>
      <c r="B5157" s="7">
        <v>578649</v>
      </c>
      <c r="C5157" s="6" t="s">
        <v>5858</v>
      </c>
      <c r="D5157" s="6" t="s">
        <v>5859</v>
      </c>
      <c r="E5157" s="8" t="s">
        <v>6</v>
      </c>
    </row>
    <row r="5158" spans="1:5" ht="47.25">
      <c r="A5158" s="6" t="s">
        <v>790</v>
      </c>
      <c r="B5158" s="7">
        <v>578650</v>
      </c>
      <c r="C5158" s="6" t="s">
        <v>5860</v>
      </c>
      <c r="D5158" s="6" t="s">
        <v>639</v>
      </c>
      <c r="E5158" s="8" t="s">
        <v>6</v>
      </c>
    </row>
    <row r="5159" spans="1:5" ht="47.25">
      <c r="A5159" s="6" t="s">
        <v>790</v>
      </c>
      <c r="B5159" s="7">
        <v>578651</v>
      </c>
      <c r="C5159" s="6" t="s">
        <v>5861</v>
      </c>
      <c r="D5159" s="6" t="s">
        <v>5862</v>
      </c>
      <c r="E5159" s="8" t="s">
        <v>6</v>
      </c>
    </row>
    <row r="5160" spans="1:5" ht="47.25">
      <c r="A5160" s="6" t="s">
        <v>790</v>
      </c>
      <c r="B5160" s="7">
        <v>578652</v>
      </c>
      <c r="C5160" s="6" t="s">
        <v>5863</v>
      </c>
      <c r="D5160" s="6" t="s">
        <v>5854</v>
      </c>
      <c r="E5160" s="8" t="s">
        <v>6</v>
      </c>
    </row>
    <row r="5161" spans="1:5" ht="47.25">
      <c r="A5161" s="6" t="s">
        <v>790</v>
      </c>
      <c r="B5161" s="7">
        <v>578653</v>
      </c>
      <c r="C5161" s="6" t="s">
        <v>512</v>
      </c>
      <c r="D5161" s="6" t="s">
        <v>5864</v>
      </c>
      <c r="E5161" s="8" t="s">
        <v>6</v>
      </c>
    </row>
    <row r="5162" spans="1:5" ht="47.25">
      <c r="A5162" s="6" t="s">
        <v>790</v>
      </c>
      <c r="B5162" s="7">
        <v>578654</v>
      </c>
      <c r="C5162" s="6" t="s">
        <v>3115</v>
      </c>
      <c r="D5162" s="6" t="s">
        <v>423</v>
      </c>
      <c r="E5162" s="8" t="s">
        <v>6</v>
      </c>
    </row>
    <row r="5163" spans="1:5" ht="47.25">
      <c r="A5163" s="6" t="s">
        <v>790</v>
      </c>
      <c r="B5163" s="7">
        <v>578655</v>
      </c>
      <c r="C5163" s="6" t="s">
        <v>139</v>
      </c>
      <c r="D5163" s="6" t="s">
        <v>92</v>
      </c>
      <c r="E5163" s="8" t="s">
        <v>6</v>
      </c>
    </row>
    <row r="5164" spans="1:5" ht="47.25">
      <c r="A5164" s="6" t="s">
        <v>790</v>
      </c>
      <c r="B5164" s="7">
        <v>578656</v>
      </c>
      <c r="C5164" s="6" t="s">
        <v>1466</v>
      </c>
      <c r="D5164" s="6" t="s">
        <v>1791</v>
      </c>
      <c r="E5164" s="8" t="s">
        <v>6</v>
      </c>
    </row>
    <row r="5165" spans="1:5" ht="47.25">
      <c r="A5165" s="6" t="s">
        <v>790</v>
      </c>
      <c r="B5165" s="7">
        <v>578657</v>
      </c>
      <c r="C5165" s="6" t="s">
        <v>1063</v>
      </c>
      <c r="D5165" s="6" t="s">
        <v>5865</v>
      </c>
      <c r="E5165" s="8" t="s">
        <v>6</v>
      </c>
    </row>
    <row r="5166" spans="1:5" ht="47.25">
      <c r="A5166" s="6" t="s">
        <v>790</v>
      </c>
      <c r="B5166" s="7">
        <v>578658</v>
      </c>
      <c r="C5166" s="6" t="s">
        <v>5866</v>
      </c>
      <c r="D5166" s="6" t="s">
        <v>5867</v>
      </c>
      <c r="E5166" s="8" t="s">
        <v>6</v>
      </c>
    </row>
    <row r="5167" spans="1:5" ht="47.25">
      <c r="A5167" s="6" t="s">
        <v>790</v>
      </c>
      <c r="B5167" s="7">
        <v>578659</v>
      </c>
      <c r="C5167" s="6" t="s">
        <v>1975</v>
      </c>
      <c r="D5167" s="6" t="s">
        <v>1108</v>
      </c>
      <c r="E5167" s="8" t="s">
        <v>6</v>
      </c>
    </row>
    <row r="5168" spans="1:5" ht="47.25">
      <c r="A5168" s="6" t="s">
        <v>790</v>
      </c>
      <c r="B5168" s="7">
        <v>578660</v>
      </c>
      <c r="C5168" s="6" t="s">
        <v>270</v>
      </c>
      <c r="D5168" s="6" t="s">
        <v>647</v>
      </c>
      <c r="E5168" s="8" t="s">
        <v>6</v>
      </c>
    </row>
    <row r="5169" spans="1:5" ht="47.25">
      <c r="A5169" s="6" t="s">
        <v>790</v>
      </c>
      <c r="B5169" s="7">
        <v>578661</v>
      </c>
      <c r="C5169" s="6" t="s">
        <v>5868</v>
      </c>
      <c r="D5169" s="6" t="s">
        <v>2420</v>
      </c>
      <c r="E5169" s="8" t="s">
        <v>6</v>
      </c>
    </row>
    <row r="5170" spans="1:5" ht="47.25">
      <c r="A5170" s="6" t="s">
        <v>790</v>
      </c>
      <c r="B5170" s="7">
        <v>578662</v>
      </c>
      <c r="C5170" s="6" t="s">
        <v>1037</v>
      </c>
      <c r="D5170" s="6" t="s">
        <v>3359</v>
      </c>
      <c r="E5170" s="8" t="s">
        <v>6</v>
      </c>
    </row>
    <row r="5171" spans="1:5" ht="47.25">
      <c r="A5171" s="6" t="s">
        <v>790</v>
      </c>
      <c r="B5171" s="7">
        <v>578663</v>
      </c>
      <c r="C5171" s="6" t="s">
        <v>202</v>
      </c>
      <c r="D5171" s="6" t="s">
        <v>1269</v>
      </c>
      <c r="E5171" s="8" t="s">
        <v>6</v>
      </c>
    </row>
    <row r="5172" spans="1:5" ht="47.25">
      <c r="A5172" s="6" t="s">
        <v>790</v>
      </c>
      <c r="B5172" s="7">
        <v>578664</v>
      </c>
      <c r="C5172" s="6" t="s">
        <v>145</v>
      </c>
      <c r="D5172" s="6" t="s">
        <v>170</v>
      </c>
      <c r="E5172" s="8" t="s">
        <v>6</v>
      </c>
    </row>
    <row r="5173" spans="1:5" ht="47.25">
      <c r="A5173" s="6" t="s">
        <v>790</v>
      </c>
      <c r="B5173" s="7">
        <v>578665</v>
      </c>
      <c r="C5173" s="6" t="s">
        <v>5869</v>
      </c>
      <c r="D5173" s="6" t="s">
        <v>1791</v>
      </c>
      <c r="E5173" s="8" t="s">
        <v>6</v>
      </c>
    </row>
    <row r="5174" spans="1:5" ht="47.25">
      <c r="A5174" s="6" t="s">
        <v>790</v>
      </c>
      <c r="B5174" s="7">
        <v>578666</v>
      </c>
      <c r="C5174" s="6" t="s">
        <v>184</v>
      </c>
      <c r="D5174" s="6" t="s">
        <v>5870</v>
      </c>
      <c r="E5174" s="8" t="s">
        <v>6</v>
      </c>
    </row>
    <row r="5175" spans="1:5" ht="47.25">
      <c r="A5175" s="6" t="s">
        <v>790</v>
      </c>
      <c r="B5175" s="7">
        <v>578667</v>
      </c>
      <c r="C5175" s="6" t="s">
        <v>184</v>
      </c>
      <c r="D5175" s="6" t="s">
        <v>5871</v>
      </c>
      <c r="E5175" s="8" t="s">
        <v>6</v>
      </c>
    </row>
    <row r="5176" spans="1:5" ht="47.25">
      <c r="A5176" s="6" t="s">
        <v>790</v>
      </c>
      <c r="B5176" s="7">
        <v>578668</v>
      </c>
      <c r="C5176" s="6" t="s">
        <v>184</v>
      </c>
      <c r="D5176" s="6" t="s">
        <v>5872</v>
      </c>
      <c r="E5176" s="8" t="s">
        <v>6</v>
      </c>
    </row>
    <row r="5177" spans="1:5" ht="47.25">
      <c r="A5177" s="6" t="s">
        <v>790</v>
      </c>
      <c r="B5177" s="7">
        <v>578669</v>
      </c>
      <c r="C5177" s="6" t="s">
        <v>5873</v>
      </c>
      <c r="D5177" s="6" t="s">
        <v>3264</v>
      </c>
      <c r="E5177" s="8" t="s">
        <v>6</v>
      </c>
    </row>
    <row r="5178" spans="1:5" ht="47.25">
      <c r="A5178" s="6" t="s">
        <v>790</v>
      </c>
      <c r="B5178" s="7">
        <v>578670</v>
      </c>
      <c r="C5178" s="6" t="s">
        <v>5874</v>
      </c>
      <c r="D5178" s="6" t="s">
        <v>5875</v>
      </c>
      <c r="E5178" s="8" t="s">
        <v>6</v>
      </c>
    </row>
    <row r="5179" spans="1:5" ht="47.25">
      <c r="A5179" s="6" t="s">
        <v>790</v>
      </c>
      <c r="B5179" s="7">
        <v>578671</v>
      </c>
      <c r="C5179" s="6" t="s">
        <v>1638</v>
      </c>
      <c r="D5179" s="6" t="s">
        <v>12</v>
      </c>
      <c r="E5179" s="8" t="s">
        <v>6</v>
      </c>
    </row>
    <row r="5180" spans="1:5" ht="47.25">
      <c r="A5180" s="6" t="s">
        <v>790</v>
      </c>
      <c r="B5180" s="7">
        <v>578672</v>
      </c>
      <c r="C5180" s="6" t="s">
        <v>5876</v>
      </c>
      <c r="D5180" s="6" t="s">
        <v>842</v>
      </c>
      <c r="E5180" s="8" t="s">
        <v>6</v>
      </c>
    </row>
    <row r="5181" spans="1:5" ht="47.25">
      <c r="A5181" s="6" t="s">
        <v>790</v>
      </c>
      <c r="B5181" s="7">
        <v>578673</v>
      </c>
      <c r="C5181" s="6" t="s">
        <v>1598</v>
      </c>
      <c r="D5181" s="6" t="s">
        <v>124</v>
      </c>
      <c r="E5181" s="8" t="s">
        <v>6</v>
      </c>
    </row>
    <row r="5182" spans="1:5" ht="47.25">
      <c r="A5182" s="6" t="s">
        <v>790</v>
      </c>
      <c r="B5182" s="7">
        <v>578674</v>
      </c>
      <c r="C5182" s="6" t="s">
        <v>3553</v>
      </c>
      <c r="D5182" s="6" t="s">
        <v>2441</v>
      </c>
      <c r="E5182" s="8" t="s">
        <v>6</v>
      </c>
    </row>
    <row r="5183" spans="1:5" ht="47.25">
      <c r="A5183" s="6" t="s">
        <v>790</v>
      </c>
      <c r="B5183" s="7">
        <v>578675</v>
      </c>
      <c r="C5183" s="6" t="s">
        <v>1988</v>
      </c>
      <c r="D5183" s="6" t="s">
        <v>5877</v>
      </c>
      <c r="E5183" s="8" t="s">
        <v>6</v>
      </c>
    </row>
    <row r="5184" spans="1:5" ht="47.25">
      <c r="A5184" s="6" t="s">
        <v>790</v>
      </c>
      <c r="B5184" s="7">
        <v>578676</v>
      </c>
      <c r="C5184" s="6" t="s">
        <v>2978</v>
      </c>
      <c r="D5184" s="6" t="s">
        <v>5864</v>
      </c>
      <c r="E5184" s="8" t="s">
        <v>6</v>
      </c>
    </row>
    <row r="5185" spans="1:5" ht="47.25">
      <c r="A5185" s="6" t="s">
        <v>5878</v>
      </c>
      <c r="B5185" s="7">
        <v>578677</v>
      </c>
      <c r="C5185" s="6" t="s">
        <v>2248</v>
      </c>
      <c r="D5185" s="6" t="s">
        <v>270</v>
      </c>
      <c r="E5185" s="8" t="s">
        <v>6</v>
      </c>
    </row>
    <row r="5186" spans="1:5" ht="47.25">
      <c r="A5186" s="6" t="s">
        <v>5878</v>
      </c>
      <c r="B5186" s="7">
        <v>578678</v>
      </c>
      <c r="C5186" s="6" t="s">
        <v>65</v>
      </c>
      <c r="D5186" s="6" t="s">
        <v>333</v>
      </c>
      <c r="E5186" s="8" t="s">
        <v>6</v>
      </c>
    </row>
    <row r="5187" spans="1:5" ht="47.25">
      <c r="A5187" s="6" t="s">
        <v>5878</v>
      </c>
      <c r="B5187" s="7">
        <v>578679</v>
      </c>
      <c r="C5187" s="6" t="s">
        <v>5879</v>
      </c>
      <c r="D5187" s="6" t="s">
        <v>432</v>
      </c>
      <c r="E5187" s="8" t="s">
        <v>6</v>
      </c>
    </row>
    <row r="5188" spans="1:5" ht="47.25">
      <c r="A5188" s="6" t="s">
        <v>5878</v>
      </c>
      <c r="B5188" s="7">
        <v>578680</v>
      </c>
      <c r="C5188" s="6" t="s">
        <v>5880</v>
      </c>
      <c r="D5188" s="6" t="s">
        <v>140</v>
      </c>
      <c r="E5188" s="8" t="s">
        <v>6</v>
      </c>
    </row>
    <row r="5189" spans="1:5" ht="47.25">
      <c r="A5189" s="6" t="s">
        <v>5878</v>
      </c>
      <c r="B5189" s="7">
        <v>578681</v>
      </c>
      <c r="C5189" s="6" t="s">
        <v>3659</v>
      </c>
      <c r="D5189" s="6" t="s">
        <v>5881</v>
      </c>
      <c r="E5189" s="8" t="s">
        <v>6</v>
      </c>
    </row>
    <row r="5190" spans="1:5" ht="47.25">
      <c r="A5190" s="6" t="s">
        <v>5878</v>
      </c>
      <c r="B5190" s="7">
        <v>578682</v>
      </c>
      <c r="C5190" s="6" t="s">
        <v>2221</v>
      </c>
      <c r="D5190" s="6" t="s">
        <v>646</v>
      </c>
      <c r="E5190" s="8" t="s">
        <v>6</v>
      </c>
    </row>
    <row r="5191" spans="1:5" ht="47.25">
      <c r="A5191" s="6" t="s">
        <v>5878</v>
      </c>
      <c r="B5191" s="7">
        <v>578683</v>
      </c>
      <c r="C5191" s="6" t="s">
        <v>5882</v>
      </c>
      <c r="D5191" s="6" t="s">
        <v>5883</v>
      </c>
      <c r="E5191" s="8" t="s">
        <v>6</v>
      </c>
    </row>
    <row r="5192" spans="1:5" ht="47.25">
      <c r="A5192" s="6" t="s">
        <v>5878</v>
      </c>
      <c r="B5192" s="7">
        <v>578684</v>
      </c>
      <c r="C5192" s="6" t="s">
        <v>5884</v>
      </c>
      <c r="D5192" s="6" t="s">
        <v>5885</v>
      </c>
      <c r="E5192" s="8" t="s">
        <v>6</v>
      </c>
    </row>
    <row r="5193" spans="1:5" ht="47.25">
      <c r="A5193" s="6" t="s">
        <v>5878</v>
      </c>
      <c r="B5193" s="7">
        <v>578685</v>
      </c>
      <c r="C5193" s="6" t="s">
        <v>5886</v>
      </c>
      <c r="D5193" s="6" t="s">
        <v>5887</v>
      </c>
      <c r="E5193" s="8" t="s">
        <v>6</v>
      </c>
    </row>
    <row r="5194" spans="1:5" ht="47.25">
      <c r="A5194" s="6" t="s">
        <v>5878</v>
      </c>
      <c r="B5194" s="7">
        <v>578686</v>
      </c>
      <c r="C5194" s="6" t="s">
        <v>3979</v>
      </c>
      <c r="D5194" s="6" t="s">
        <v>5888</v>
      </c>
      <c r="E5194" s="8" t="s">
        <v>6</v>
      </c>
    </row>
    <row r="5195" spans="1:5" ht="47.25">
      <c r="A5195" s="6" t="s">
        <v>5878</v>
      </c>
      <c r="B5195" s="7">
        <v>578687</v>
      </c>
      <c r="C5195" s="6" t="s">
        <v>5889</v>
      </c>
      <c r="D5195" s="6" t="s">
        <v>2402</v>
      </c>
      <c r="E5195" s="8" t="s">
        <v>6</v>
      </c>
    </row>
    <row r="5196" spans="1:5" ht="47.25">
      <c r="A5196" s="6" t="s">
        <v>5878</v>
      </c>
      <c r="B5196" s="7">
        <v>578688</v>
      </c>
      <c r="C5196" s="6" t="s">
        <v>5890</v>
      </c>
      <c r="D5196" s="6" t="s">
        <v>1529</v>
      </c>
      <c r="E5196" s="8" t="s">
        <v>6</v>
      </c>
    </row>
    <row r="5197" spans="1:5" ht="47.25">
      <c r="A5197" s="6" t="s">
        <v>5878</v>
      </c>
      <c r="B5197" s="7">
        <v>578689</v>
      </c>
      <c r="C5197" s="6" t="s">
        <v>24</v>
      </c>
      <c r="D5197" s="6" t="s">
        <v>84</v>
      </c>
      <c r="E5197" s="8" t="s">
        <v>6</v>
      </c>
    </row>
    <row r="5198" spans="1:5" ht="47.25">
      <c r="A5198" s="6" t="s">
        <v>5878</v>
      </c>
      <c r="B5198" s="7">
        <v>578690</v>
      </c>
      <c r="C5198" s="6" t="s">
        <v>370</v>
      </c>
      <c r="D5198" s="6" t="s">
        <v>486</v>
      </c>
      <c r="E5198" s="8" t="s">
        <v>6</v>
      </c>
    </row>
    <row r="5199" spans="1:5" ht="47.25">
      <c r="A5199" s="6" t="s">
        <v>5878</v>
      </c>
      <c r="B5199" s="7">
        <v>578691</v>
      </c>
      <c r="C5199" s="6" t="s">
        <v>3410</v>
      </c>
      <c r="D5199" s="6" t="s">
        <v>401</v>
      </c>
      <c r="E5199" s="8" t="s">
        <v>6</v>
      </c>
    </row>
    <row r="5200" spans="1:5" ht="47.25">
      <c r="A5200" s="6" t="s">
        <v>5878</v>
      </c>
      <c r="B5200" s="7">
        <v>578692</v>
      </c>
      <c r="C5200" s="6" t="s">
        <v>5891</v>
      </c>
      <c r="D5200" s="6" t="s">
        <v>5883</v>
      </c>
      <c r="E5200" s="8" t="s">
        <v>6</v>
      </c>
    </row>
    <row r="5201" spans="1:5" ht="47.25">
      <c r="A5201" s="6" t="s">
        <v>5878</v>
      </c>
      <c r="B5201" s="7">
        <v>578693</v>
      </c>
      <c r="C5201" s="6" t="s">
        <v>5892</v>
      </c>
      <c r="D5201" s="6" t="s">
        <v>180</v>
      </c>
      <c r="E5201" s="8" t="s">
        <v>6</v>
      </c>
    </row>
    <row r="5202" spans="1:5" ht="47.25">
      <c r="A5202" s="6" t="s">
        <v>5878</v>
      </c>
      <c r="B5202" s="7">
        <v>578694</v>
      </c>
      <c r="C5202" s="6" t="s">
        <v>411</v>
      </c>
      <c r="D5202" s="6" t="s">
        <v>401</v>
      </c>
      <c r="E5202" s="8" t="s">
        <v>6</v>
      </c>
    </row>
    <row r="5203" spans="1:5" ht="47.25">
      <c r="A5203" s="6" t="s">
        <v>5878</v>
      </c>
      <c r="B5203" s="7">
        <v>578695</v>
      </c>
      <c r="C5203" s="6" t="s">
        <v>5893</v>
      </c>
      <c r="D5203" s="6" t="s">
        <v>180</v>
      </c>
      <c r="E5203" s="8" t="s">
        <v>6</v>
      </c>
    </row>
    <row r="5204" spans="1:5" ht="47.25">
      <c r="A5204" s="6" t="s">
        <v>5878</v>
      </c>
      <c r="B5204" s="7">
        <v>578696</v>
      </c>
      <c r="C5204" s="6" t="s">
        <v>5894</v>
      </c>
      <c r="D5204" s="6" t="s">
        <v>5895</v>
      </c>
      <c r="E5204" s="8" t="s">
        <v>6</v>
      </c>
    </row>
    <row r="5205" spans="1:5" ht="47.25">
      <c r="A5205" s="6" t="s">
        <v>5878</v>
      </c>
      <c r="B5205" s="7">
        <v>578697</v>
      </c>
      <c r="C5205" s="6" t="s">
        <v>1385</v>
      </c>
      <c r="D5205" s="6" t="s">
        <v>3668</v>
      </c>
      <c r="E5205" s="8" t="s">
        <v>6</v>
      </c>
    </row>
    <row r="5206" spans="1:5" ht="47.25">
      <c r="A5206" s="6" t="s">
        <v>5878</v>
      </c>
      <c r="B5206" s="7">
        <v>578698</v>
      </c>
      <c r="C5206" s="6" t="s">
        <v>75</v>
      </c>
      <c r="D5206" s="6" t="s">
        <v>22</v>
      </c>
      <c r="E5206" s="8" t="s">
        <v>6</v>
      </c>
    </row>
    <row r="5207" spans="1:5" ht="47.25">
      <c r="A5207" s="6" t="s">
        <v>5878</v>
      </c>
      <c r="B5207" s="7">
        <v>578699</v>
      </c>
      <c r="C5207" s="6" t="s">
        <v>5896</v>
      </c>
      <c r="D5207" s="6" t="s">
        <v>97</v>
      </c>
      <c r="E5207" s="8" t="s">
        <v>6</v>
      </c>
    </row>
    <row r="5208" spans="1:5" ht="47.25">
      <c r="A5208" s="6" t="s">
        <v>5878</v>
      </c>
      <c r="B5208" s="7">
        <v>578700</v>
      </c>
      <c r="C5208" s="6" t="s">
        <v>338</v>
      </c>
      <c r="D5208" s="6" t="s">
        <v>4824</v>
      </c>
      <c r="E5208" s="8" t="s">
        <v>6</v>
      </c>
    </row>
    <row r="5209" spans="1:5" ht="47.25">
      <c r="A5209" s="6" t="s">
        <v>5878</v>
      </c>
      <c r="B5209" s="7">
        <v>578701</v>
      </c>
      <c r="C5209" s="6" t="s">
        <v>5897</v>
      </c>
      <c r="D5209" s="6" t="s">
        <v>5898</v>
      </c>
      <c r="E5209" s="8" t="s">
        <v>6</v>
      </c>
    </row>
    <row r="5210" spans="1:5" ht="47.25">
      <c r="A5210" s="6" t="s">
        <v>5878</v>
      </c>
      <c r="B5210" s="7">
        <v>578702</v>
      </c>
      <c r="C5210" s="6" t="s">
        <v>5899</v>
      </c>
      <c r="D5210" s="6" t="s">
        <v>135</v>
      </c>
      <c r="E5210" s="8" t="s">
        <v>6</v>
      </c>
    </row>
    <row r="5211" spans="1:5" ht="47.25">
      <c r="A5211" s="6" t="s">
        <v>5878</v>
      </c>
      <c r="B5211" s="7">
        <v>578703</v>
      </c>
      <c r="C5211" s="6" t="s">
        <v>5722</v>
      </c>
      <c r="D5211" s="6" t="s">
        <v>92</v>
      </c>
      <c r="E5211" s="8" t="s">
        <v>6</v>
      </c>
    </row>
    <row r="5212" spans="1:5" ht="47.25">
      <c r="A5212" s="6" t="s">
        <v>5878</v>
      </c>
      <c r="B5212" s="7">
        <v>578704</v>
      </c>
      <c r="C5212" s="6" t="s">
        <v>5900</v>
      </c>
      <c r="D5212" s="6" t="s">
        <v>5901</v>
      </c>
      <c r="E5212" s="8" t="s">
        <v>6</v>
      </c>
    </row>
    <row r="5213" spans="1:5" ht="47.25">
      <c r="A5213" s="6" t="s">
        <v>5878</v>
      </c>
      <c r="B5213" s="7">
        <v>578705</v>
      </c>
      <c r="C5213" s="6" t="s">
        <v>606</v>
      </c>
      <c r="D5213" s="6" t="s">
        <v>446</v>
      </c>
      <c r="E5213" s="8" t="s">
        <v>6</v>
      </c>
    </row>
    <row r="5214" spans="1:5" ht="47.25">
      <c r="A5214" s="6" t="s">
        <v>5878</v>
      </c>
      <c r="B5214" s="7">
        <v>578706</v>
      </c>
      <c r="C5214" s="6" t="s">
        <v>687</v>
      </c>
      <c r="D5214" s="6" t="s">
        <v>5902</v>
      </c>
      <c r="E5214" s="8" t="s">
        <v>6</v>
      </c>
    </row>
    <row r="5215" spans="1:5" ht="47.25">
      <c r="A5215" s="6" t="s">
        <v>5878</v>
      </c>
      <c r="B5215" s="7">
        <v>578707</v>
      </c>
      <c r="C5215" s="6" t="s">
        <v>5903</v>
      </c>
      <c r="D5215" s="6" t="s">
        <v>5904</v>
      </c>
      <c r="E5215" s="8" t="s">
        <v>6</v>
      </c>
    </row>
    <row r="5216" spans="1:5" ht="47.25">
      <c r="A5216" s="6" t="s">
        <v>5878</v>
      </c>
      <c r="B5216" s="7">
        <v>578708</v>
      </c>
      <c r="C5216" s="6" t="s">
        <v>469</v>
      </c>
      <c r="D5216" s="6" t="s">
        <v>124</v>
      </c>
      <c r="E5216" s="8" t="s">
        <v>6</v>
      </c>
    </row>
    <row r="5217" spans="1:5" ht="47.25">
      <c r="A5217" s="6" t="s">
        <v>5878</v>
      </c>
      <c r="B5217" s="7">
        <v>578709</v>
      </c>
      <c r="C5217" s="6" t="s">
        <v>567</v>
      </c>
      <c r="D5217" s="6" t="s">
        <v>757</v>
      </c>
      <c r="E5217" s="8" t="s">
        <v>6</v>
      </c>
    </row>
    <row r="5218" spans="1:5" ht="47.25">
      <c r="A5218" s="6" t="s">
        <v>5878</v>
      </c>
      <c r="B5218" s="7">
        <v>578710</v>
      </c>
      <c r="C5218" s="6" t="s">
        <v>25</v>
      </c>
      <c r="D5218" s="6" t="s">
        <v>5255</v>
      </c>
      <c r="E5218" s="8" t="s">
        <v>6</v>
      </c>
    </row>
    <row r="5219" spans="1:5" ht="47.25">
      <c r="A5219" s="6" t="s">
        <v>5878</v>
      </c>
      <c r="B5219" s="7">
        <v>578711</v>
      </c>
      <c r="C5219" s="6" t="s">
        <v>194</v>
      </c>
      <c r="D5219" s="6" t="s">
        <v>5905</v>
      </c>
      <c r="E5219" s="8" t="s">
        <v>6</v>
      </c>
    </row>
    <row r="5220" spans="1:5" ht="47.25">
      <c r="A5220" s="6" t="s">
        <v>5878</v>
      </c>
      <c r="B5220" s="7">
        <v>578712</v>
      </c>
      <c r="C5220" s="6" t="s">
        <v>5906</v>
      </c>
      <c r="D5220" s="6" t="s">
        <v>791</v>
      </c>
      <c r="E5220" s="8" t="s">
        <v>6</v>
      </c>
    </row>
    <row r="5221" spans="1:5" ht="47.25">
      <c r="A5221" s="6" t="s">
        <v>5878</v>
      </c>
      <c r="B5221" s="7">
        <v>578713</v>
      </c>
      <c r="C5221" s="6" t="s">
        <v>437</v>
      </c>
      <c r="D5221" s="6" t="s">
        <v>1064</v>
      </c>
      <c r="E5221" s="8" t="s">
        <v>6</v>
      </c>
    </row>
    <row r="5222" spans="1:5" ht="47.25">
      <c r="A5222" s="6" t="s">
        <v>5878</v>
      </c>
      <c r="B5222" s="7">
        <v>578714</v>
      </c>
      <c r="C5222" s="6" t="s">
        <v>5907</v>
      </c>
      <c r="D5222" s="6" t="s">
        <v>2170</v>
      </c>
      <c r="E5222" s="8" t="s">
        <v>6</v>
      </c>
    </row>
    <row r="5223" spans="1:5" ht="47.25">
      <c r="A5223" s="6" t="s">
        <v>5878</v>
      </c>
      <c r="B5223" s="7">
        <v>578715</v>
      </c>
      <c r="C5223" s="6" t="s">
        <v>1532</v>
      </c>
      <c r="D5223" s="6" t="s">
        <v>230</v>
      </c>
      <c r="E5223" s="8" t="s">
        <v>6</v>
      </c>
    </row>
    <row r="5224" spans="1:5" ht="47.25">
      <c r="A5224" s="6" t="s">
        <v>5878</v>
      </c>
      <c r="B5224" s="7">
        <v>578716</v>
      </c>
      <c r="C5224" s="6" t="s">
        <v>5908</v>
      </c>
      <c r="D5224" s="6" t="s">
        <v>12</v>
      </c>
      <c r="E5224" s="8" t="s">
        <v>6</v>
      </c>
    </row>
    <row r="5225" spans="1:5" ht="47.25">
      <c r="A5225" s="6" t="s">
        <v>5878</v>
      </c>
      <c r="B5225" s="7">
        <v>578717</v>
      </c>
      <c r="C5225" s="6" t="s">
        <v>967</v>
      </c>
      <c r="D5225" s="6" t="s">
        <v>1008</v>
      </c>
      <c r="E5225" s="8" t="s">
        <v>6</v>
      </c>
    </row>
    <row r="5226" spans="1:5" ht="47.25">
      <c r="A5226" s="6" t="s">
        <v>5878</v>
      </c>
      <c r="B5226" s="7">
        <v>578718</v>
      </c>
      <c r="C5226" s="6" t="s">
        <v>5909</v>
      </c>
      <c r="D5226" s="6" t="s">
        <v>113</v>
      </c>
      <c r="E5226" s="8" t="s">
        <v>6</v>
      </c>
    </row>
    <row r="5227" spans="1:5" ht="47.25">
      <c r="A5227" s="6" t="s">
        <v>5878</v>
      </c>
      <c r="B5227" s="7">
        <v>578719</v>
      </c>
      <c r="C5227" s="6" t="s">
        <v>5910</v>
      </c>
      <c r="D5227" s="6" t="s">
        <v>2291</v>
      </c>
      <c r="E5227" s="8" t="s">
        <v>6</v>
      </c>
    </row>
    <row r="5228" spans="1:5" ht="47.25">
      <c r="A5228" s="6" t="s">
        <v>5878</v>
      </c>
      <c r="B5228" s="7">
        <v>578720</v>
      </c>
      <c r="C5228" s="6" t="s">
        <v>5911</v>
      </c>
      <c r="D5228" s="6" t="s">
        <v>80</v>
      </c>
      <c r="E5228" s="8" t="s">
        <v>6</v>
      </c>
    </row>
    <row r="5229" spans="1:5" ht="47.25">
      <c r="A5229" s="6" t="s">
        <v>5878</v>
      </c>
      <c r="B5229" s="7">
        <v>578721</v>
      </c>
      <c r="C5229" s="6" t="s">
        <v>400</v>
      </c>
      <c r="D5229" s="6" t="s">
        <v>757</v>
      </c>
      <c r="E5229" s="8" t="s">
        <v>6</v>
      </c>
    </row>
    <row r="5230" spans="1:5" ht="47.25">
      <c r="A5230" s="6" t="s">
        <v>5878</v>
      </c>
      <c r="B5230" s="7">
        <v>578722</v>
      </c>
      <c r="C5230" s="6" t="s">
        <v>575</v>
      </c>
      <c r="D5230" s="6" t="s">
        <v>381</v>
      </c>
      <c r="E5230" s="8" t="s">
        <v>6</v>
      </c>
    </row>
    <row r="5231" spans="1:5" ht="47.25">
      <c r="A5231" s="6" t="s">
        <v>5878</v>
      </c>
      <c r="B5231" s="7">
        <v>578723</v>
      </c>
      <c r="C5231" s="6" t="s">
        <v>1899</v>
      </c>
      <c r="D5231" s="6" t="s">
        <v>2977</v>
      </c>
      <c r="E5231" s="8" t="s">
        <v>6</v>
      </c>
    </row>
    <row r="5232" spans="1:5" ht="47.25">
      <c r="A5232" s="6" t="s">
        <v>5878</v>
      </c>
      <c r="B5232" s="7">
        <v>578724</v>
      </c>
      <c r="C5232" s="6" t="s">
        <v>5912</v>
      </c>
      <c r="D5232" s="6" t="s">
        <v>5913</v>
      </c>
      <c r="E5232" s="8" t="s">
        <v>6</v>
      </c>
    </row>
    <row r="5233" spans="1:5" ht="47.25">
      <c r="A5233" s="6" t="s">
        <v>794</v>
      </c>
      <c r="B5233" s="7">
        <v>578725</v>
      </c>
      <c r="C5233" s="6" t="s">
        <v>5914</v>
      </c>
      <c r="D5233" s="6" t="s">
        <v>5915</v>
      </c>
      <c r="E5233" s="8" t="s">
        <v>6</v>
      </c>
    </row>
    <row r="5234" spans="1:5" ht="47.25">
      <c r="A5234" s="6" t="s">
        <v>794</v>
      </c>
      <c r="B5234" s="7">
        <v>578726</v>
      </c>
      <c r="C5234" s="6" t="s">
        <v>39</v>
      </c>
      <c r="D5234" s="6" t="s">
        <v>340</v>
      </c>
      <c r="E5234" s="8" t="s">
        <v>6</v>
      </c>
    </row>
    <row r="5235" spans="1:5" ht="47.25">
      <c r="A5235" s="6" t="s">
        <v>794</v>
      </c>
      <c r="B5235" s="7">
        <v>578727</v>
      </c>
      <c r="C5235" s="6" t="s">
        <v>5916</v>
      </c>
      <c r="D5235" s="6" t="s">
        <v>5917</v>
      </c>
      <c r="E5235" s="8" t="s">
        <v>6</v>
      </c>
    </row>
    <row r="5236" spans="1:5" ht="47.25">
      <c r="A5236" s="6" t="s">
        <v>794</v>
      </c>
      <c r="B5236" s="7">
        <v>578728</v>
      </c>
      <c r="C5236" s="6" t="s">
        <v>5270</v>
      </c>
      <c r="D5236" s="6" t="s">
        <v>954</v>
      </c>
      <c r="E5236" s="8" t="s">
        <v>6</v>
      </c>
    </row>
    <row r="5237" spans="1:5" ht="47.25">
      <c r="A5237" s="6" t="s">
        <v>794</v>
      </c>
      <c r="B5237" s="7">
        <v>578729</v>
      </c>
      <c r="C5237" s="6" t="s">
        <v>5918</v>
      </c>
      <c r="D5237" s="6" t="s">
        <v>5919</v>
      </c>
      <c r="E5237" s="8" t="s">
        <v>6</v>
      </c>
    </row>
    <row r="5238" spans="1:5" ht="47.25">
      <c r="A5238" s="6" t="s">
        <v>794</v>
      </c>
      <c r="B5238" s="7">
        <v>578730</v>
      </c>
      <c r="C5238" s="6" t="s">
        <v>516</v>
      </c>
      <c r="D5238" s="6" t="s">
        <v>5920</v>
      </c>
      <c r="E5238" s="8" t="s">
        <v>6</v>
      </c>
    </row>
    <row r="5239" spans="1:5" ht="47.25">
      <c r="A5239" s="6" t="s">
        <v>794</v>
      </c>
      <c r="B5239" s="7">
        <v>578731</v>
      </c>
      <c r="C5239" s="6" t="s">
        <v>5921</v>
      </c>
      <c r="D5239" s="6" t="s">
        <v>5922</v>
      </c>
      <c r="E5239" s="8" t="s">
        <v>6</v>
      </c>
    </row>
    <row r="5240" spans="1:5" ht="47.25">
      <c r="A5240" s="6" t="s">
        <v>794</v>
      </c>
      <c r="B5240" s="7">
        <v>578732</v>
      </c>
      <c r="C5240" s="6" t="s">
        <v>3109</v>
      </c>
      <c r="D5240" s="6" t="s">
        <v>155</v>
      </c>
      <c r="E5240" s="8" t="s">
        <v>6</v>
      </c>
    </row>
    <row r="5241" spans="1:5" ht="47.25">
      <c r="A5241" s="6" t="s">
        <v>794</v>
      </c>
      <c r="B5241" s="7">
        <v>578733</v>
      </c>
      <c r="C5241" s="6" t="s">
        <v>370</v>
      </c>
      <c r="D5241" s="6" t="s">
        <v>327</v>
      </c>
      <c r="E5241" s="8" t="s">
        <v>6</v>
      </c>
    </row>
    <row r="5242" spans="1:5" ht="47.25">
      <c r="A5242" s="6" t="s">
        <v>794</v>
      </c>
      <c r="B5242" s="7">
        <v>578734</v>
      </c>
      <c r="C5242" s="6" t="s">
        <v>29</v>
      </c>
      <c r="D5242" s="6" t="s">
        <v>60</v>
      </c>
      <c r="E5242" s="8" t="s">
        <v>6</v>
      </c>
    </row>
    <row r="5243" spans="1:5" ht="47.25">
      <c r="A5243" s="6" t="s">
        <v>794</v>
      </c>
      <c r="B5243" s="7">
        <v>578735</v>
      </c>
      <c r="C5243" s="6" t="s">
        <v>5923</v>
      </c>
      <c r="D5243" s="6" t="s">
        <v>5924</v>
      </c>
      <c r="E5243" s="8" t="s">
        <v>6</v>
      </c>
    </row>
    <row r="5244" spans="1:5" ht="47.25">
      <c r="A5244" s="6" t="s">
        <v>794</v>
      </c>
      <c r="B5244" s="7">
        <v>578736</v>
      </c>
      <c r="C5244" s="6" t="s">
        <v>5925</v>
      </c>
      <c r="D5244" s="6" t="s">
        <v>1256</v>
      </c>
      <c r="E5244" s="8" t="s">
        <v>6</v>
      </c>
    </row>
    <row r="5245" spans="1:5" ht="47.25">
      <c r="A5245" s="6" t="s">
        <v>794</v>
      </c>
      <c r="B5245" s="7">
        <v>578737</v>
      </c>
      <c r="C5245" s="6" t="s">
        <v>489</v>
      </c>
      <c r="D5245" s="6" t="s">
        <v>5926</v>
      </c>
      <c r="E5245" s="8" t="s">
        <v>6</v>
      </c>
    </row>
    <row r="5246" spans="1:5" ht="47.25">
      <c r="A5246" s="6" t="s">
        <v>794</v>
      </c>
      <c r="B5246" s="7">
        <v>578738</v>
      </c>
      <c r="C5246" s="6" t="s">
        <v>5927</v>
      </c>
      <c r="D5246" s="6" t="s">
        <v>284</v>
      </c>
      <c r="E5246" s="8" t="s">
        <v>6</v>
      </c>
    </row>
    <row r="5247" spans="1:5" ht="47.25">
      <c r="A5247" s="6" t="s">
        <v>794</v>
      </c>
      <c r="B5247" s="7">
        <v>578739</v>
      </c>
      <c r="C5247" s="6" t="s">
        <v>5928</v>
      </c>
      <c r="D5247" s="6" t="s">
        <v>5929</v>
      </c>
      <c r="E5247" s="8" t="s">
        <v>6</v>
      </c>
    </row>
    <row r="5248" spans="1:5" ht="47.25">
      <c r="A5248" s="6" t="s">
        <v>794</v>
      </c>
      <c r="B5248" s="7">
        <v>578740</v>
      </c>
      <c r="C5248" s="6" t="s">
        <v>52</v>
      </c>
      <c r="D5248" s="6" t="s">
        <v>22</v>
      </c>
      <c r="E5248" s="8" t="s">
        <v>6</v>
      </c>
    </row>
    <row r="5249" spans="1:5" ht="47.25">
      <c r="A5249" s="6" t="s">
        <v>794</v>
      </c>
      <c r="B5249" s="7">
        <v>578741</v>
      </c>
      <c r="C5249" s="6" t="s">
        <v>52</v>
      </c>
      <c r="D5249" s="6" t="s">
        <v>359</v>
      </c>
      <c r="E5249" s="8" t="s">
        <v>6</v>
      </c>
    </row>
    <row r="5250" spans="1:5" ht="47.25">
      <c r="A5250" s="6" t="s">
        <v>794</v>
      </c>
      <c r="B5250" s="7">
        <v>578742</v>
      </c>
      <c r="C5250" s="6" t="s">
        <v>157</v>
      </c>
      <c r="D5250" s="6" t="s">
        <v>845</v>
      </c>
      <c r="E5250" s="8" t="s">
        <v>6</v>
      </c>
    </row>
    <row r="5251" spans="1:5" ht="47.25">
      <c r="A5251" s="6" t="s">
        <v>794</v>
      </c>
      <c r="B5251" s="7">
        <v>578743</v>
      </c>
      <c r="C5251" s="6" t="s">
        <v>394</v>
      </c>
      <c r="D5251" s="6" t="s">
        <v>146</v>
      </c>
      <c r="E5251" s="8" t="s">
        <v>6</v>
      </c>
    </row>
    <row r="5252" spans="1:5" ht="47.25">
      <c r="A5252" s="6" t="s">
        <v>794</v>
      </c>
      <c r="B5252" s="7">
        <v>578744</v>
      </c>
      <c r="C5252" s="6" t="s">
        <v>308</v>
      </c>
      <c r="D5252" s="6" t="s">
        <v>2123</v>
      </c>
      <c r="E5252" s="8" t="s">
        <v>6</v>
      </c>
    </row>
    <row r="5253" spans="1:5" ht="47.25">
      <c r="A5253" s="6" t="s">
        <v>794</v>
      </c>
      <c r="B5253" s="7">
        <v>578745</v>
      </c>
      <c r="C5253" s="6" t="s">
        <v>308</v>
      </c>
      <c r="D5253" s="6" t="s">
        <v>510</v>
      </c>
      <c r="E5253" s="8" t="s">
        <v>6</v>
      </c>
    </row>
    <row r="5254" spans="1:5" ht="47.25">
      <c r="A5254" s="6" t="s">
        <v>794</v>
      </c>
      <c r="B5254" s="7">
        <v>578746</v>
      </c>
      <c r="C5254" s="6" t="s">
        <v>79</v>
      </c>
      <c r="D5254" s="6" t="s">
        <v>5930</v>
      </c>
      <c r="E5254" s="8" t="s">
        <v>6</v>
      </c>
    </row>
    <row r="5255" spans="1:5" ht="47.25">
      <c r="A5255" s="6" t="s">
        <v>794</v>
      </c>
      <c r="B5255" s="7">
        <v>578747</v>
      </c>
      <c r="C5255" s="6" t="s">
        <v>355</v>
      </c>
      <c r="D5255" s="6" t="s">
        <v>645</v>
      </c>
      <c r="E5255" s="8" t="s">
        <v>6</v>
      </c>
    </row>
    <row r="5256" spans="1:5" ht="47.25">
      <c r="A5256" s="6" t="s">
        <v>794</v>
      </c>
      <c r="B5256" s="7">
        <v>578748</v>
      </c>
      <c r="C5256" s="6" t="s">
        <v>5931</v>
      </c>
      <c r="D5256" s="6" t="s">
        <v>5932</v>
      </c>
      <c r="E5256" s="8" t="s">
        <v>6</v>
      </c>
    </row>
    <row r="5257" spans="1:5" ht="47.25">
      <c r="A5257" s="6" t="s">
        <v>794</v>
      </c>
      <c r="B5257" s="7">
        <v>578749</v>
      </c>
      <c r="C5257" s="6" t="s">
        <v>2042</v>
      </c>
      <c r="D5257" s="6" t="s">
        <v>845</v>
      </c>
      <c r="E5257" s="8" t="s">
        <v>6</v>
      </c>
    </row>
    <row r="5258" spans="1:5" ht="47.25">
      <c r="A5258" s="6" t="s">
        <v>794</v>
      </c>
      <c r="B5258" s="7">
        <v>578750</v>
      </c>
      <c r="C5258" s="6" t="s">
        <v>3029</v>
      </c>
      <c r="D5258" s="6" t="s">
        <v>3353</v>
      </c>
      <c r="E5258" s="8" t="s">
        <v>6</v>
      </c>
    </row>
    <row r="5259" spans="1:5" ht="47.25">
      <c r="A5259" s="6" t="s">
        <v>794</v>
      </c>
      <c r="B5259" s="7">
        <v>578751</v>
      </c>
      <c r="C5259" s="6" t="s">
        <v>194</v>
      </c>
      <c r="D5259" s="6" t="s">
        <v>185</v>
      </c>
      <c r="E5259" s="8" t="s">
        <v>6</v>
      </c>
    </row>
    <row r="5260" spans="1:5" ht="47.25">
      <c r="A5260" s="6" t="s">
        <v>794</v>
      </c>
      <c r="B5260" s="7">
        <v>578752</v>
      </c>
      <c r="C5260" s="6" t="s">
        <v>2480</v>
      </c>
      <c r="D5260" s="6" t="s">
        <v>3178</v>
      </c>
      <c r="E5260" s="8" t="s">
        <v>6</v>
      </c>
    </row>
    <row r="5261" spans="1:5" ht="47.25">
      <c r="A5261" s="6" t="s">
        <v>794</v>
      </c>
      <c r="B5261" s="7">
        <v>578753</v>
      </c>
      <c r="C5261" s="6" t="s">
        <v>5933</v>
      </c>
      <c r="D5261" s="6" t="s">
        <v>185</v>
      </c>
      <c r="E5261" s="8" t="s">
        <v>6</v>
      </c>
    </row>
    <row r="5262" spans="1:5" ht="47.25">
      <c r="A5262" s="6" t="s">
        <v>794</v>
      </c>
      <c r="B5262" s="7">
        <v>578754</v>
      </c>
      <c r="C5262" s="6" t="s">
        <v>5934</v>
      </c>
      <c r="D5262" s="6" t="s">
        <v>5935</v>
      </c>
      <c r="E5262" s="8" t="s">
        <v>6</v>
      </c>
    </row>
    <row r="5263" spans="1:5" ht="47.25">
      <c r="A5263" s="6" t="s">
        <v>794</v>
      </c>
      <c r="B5263" s="7">
        <v>578755</v>
      </c>
      <c r="C5263" s="6" t="s">
        <v>3564</v>
      </c>
      <c r="D5263" s="6" t="s">
        <v>22</v>
      </c>
      <c r="E5263" s="8" t="s">
        <v>6</v>
      </c>
    </row>
    <row r="5264" spans="1:5" ht="47.25">
      <c r="A5264" s="6" t="s">
        <v>794</v>
      </c>
      <c r="B5264" s="7">
        <v>578756</v>
      </c>
      <c r="C5264" s="6" t="s">
        <v>5936</v>
      </c>
      <c r="D5264" s="6" t="s">
        <v>4071</v>
      </c>
      <c r="E5264" s="8" t="s">
        <v>6</v>
      </c>
    </row>
    <row r="5265" spans="1:5" ht="47.25">
      <c r="A5265" s="6" t="s">
        <v>794</v>
      </c>
      <c r="B5265" s="7">
        <v>578757</v>
      </c>
      <c r="C5265" s="6" t="s">
        <v>5937</v>
      </c>
      <c r="D5265" s="6" t="s">
        <v>5938</v>
      </c>
      <c r="E5265" s="8" t="s">
        <v>6</v>
      </c>
    </row>
    <row r="5266" spans="1:5" ht="47.25">
      <c r="A5266" s="6" t="s">
        <v>794</v>
      </c>
      <c r="B5266" s="7">
        <v>578758</v>
      </c>
      <c r="C5266" s="6" t="s">
        <v>83</v>
      </c>
      <c r="D5266" s="6" t="s">
        <v>175</v>
      </c>
      <c r="E5266" s="8" t="s">
        <v>6</v>
      </c>
    </row>
    <row r="5267" spans="1:5" ht="47.25">
      <c r="A5267" s="6" t="s">
        <v>794</v>
      </c>
      <c r="B5267" s="7">
        <v>578759</v>
      </c>
      <c r="C5267" s="6" t="s">
        <v>637</v>
      </c>
      <c r="D5267" s="6" t="s">
        <v>17</v>
      </c>
      <c r="E5267" s="8" t="s">
        <v>6</v>
      </c>
    </row>
    <row r="5268" spans="1:5" ht="47.25">
      <c r="A5268" s="6" t="s">
        <v>794</v>
      </c>
      <c r="B5268" s="7">
        <v>578760</v>
      </c>
      <c r="C5268" s="6" t="s">
        <v>5939</v>
      </c>
      <c r="D5268" s="6" t="s">
        <v>5940</v>
      </c>
      <c r="E5268" s="8" t="s">
        <v>6</v>
      </c>
    </row>
    <row r="5269" spans="1:5" ht="47.25">
      <c r="A5269" s="6" t="s">
        <v>794</v>
      </c>
      <c r="B5269" s="7">
        <v>578761</v>
      </c>
      <c r="C5269" s="6" t="s">
        <v>5941</v>
      </c>
      <c r="D5269" s="6" t="s">
        <v>5942</v>
      </c>
      <c r="E5269" s="8" t="s">
        <v>6</v>
      </c>
    </row>
    <row r="5270" spans="1:5" ht="47.25">
      <c r="A5270" s="6" t="s">
        <v>794</v>
      </c>
      <c r="B5270" s="7">
        <v>578762</v>
      </c>
      <c r="C5270" s="6" t="s">
        <v>5943</v>
      </c>
      <c r="D5270" s="6" t="s">
        <v>84</v>
      </c>
      <c r="E5270" s="8" t="s">
        <v>6</v>
      </c>
    </row>
    <row r="5271" spans="1:5" ht="47.25">
      <c r="A5271" s="6" t="s">
        <v>794</v>
      </c>
      <c r="B5271" s="7">
        <v>578763</v>
      </c>
      <c r="C5271" s="6" t="s">
        <v>557</v>
      </c>
      <c r="D5271" s="6" t="s">
        <v>5944</v>
      </c>
      <c r="E5271" s="8" t="s">
        <v>6</v>
      </c>
    </row>
    <row r="5272" spans="1:5" ht="47.25">
      <c r="A5272" s="6" t="s">
        <v>794</v>
      </c>
      <c r="B5272" s="7">
        <v>578764</v>
      </c>
      <c r="C5272" s="6" t="s">
        <v>40</v>
      </c>
      <c r="D5272" s="6" t="s">
        <v>1796</v>
      </c>
      <c r="E5272" s="8" t="s">
        <v>6</v>
      </c>
    </row>
    <row r="5273" spans="1:5" ht="47.25">
      <c r="A5273" s="6" t="s">
        <v>794</v>
      </c>
      <c r="B5273" s="7">
        <v>578765</v>
      </c>
      <c r="C5273" s="6" t="s">
        <v>3315</v>
      </c>
      <c r="D5273" s="6" t="s">
        <v>351</v>
      </c>
      <c r="E5273" s="8" t="s">
        <v>6</v>
      </c>
    </row>
    <row r="5274" spans="1:5" ht="47.25">
      <c r="A5274" s="6" t="s">
        <v>298</v>
      </c>
      <c r="B5274" s="7">
        <v>578766</v>
      </c>
      <c r="C5274" s="6" t="s">
        <v>5945</v>
      </c>
      <c r="D5274" s="6" t="s">
        <v>5946</v>
      </c>
      <c r="E5274" s="8" t="s">
        <v>6</v>
      </c>
    </row>
    <row r="5275" spans="1:5" ht="47.25">
      <c r="A5275" s="6" t="s">
        <v>298</v>
      </c>
      <c r="B5275" s="7">
        <v>578767</v>
      </c>
      <c r="C5275" s="6" t="s">
        <v>5947</v>
      </c>
      <c r="D5275" s="6" t="s">
        <v>163</v>
      </c>
      <c r="E5275" s="8" t="s">
        <v>6</v>
      </c>
    </row>
    <row r="5276" spans="1:5" ht="47.25">
      <c r="A5276" s="6" t="s">
        <v>298</v>
      </c>
      <c r="B5276" s="7">
        <v>578768</v>
      </c>
      <c r="C5276" s="6" t="s">
        <v>490</v>
      </c>
      <c r="D5276" s="6" t="s">
        <v>5948</v>
      </c>
      <c r="E5276" s="8" t="s">
        <v>6</v>
      </c>
    </row>
    <row r="5277" spans="1:5" ht="47.25">
      <c r="A5277" s="6" t="s">
        <v>298</v>
      </c>
      <c r="B5277" s="7">
        <v>578769</v>
      </c>
      <c r="C5277" s="6" t="s">
        <v>5949</v>
      </c>
      <c r="D5277" s="6" t="s">
        <v>5950</v>
      </c>
      <c r="E5277" s="8" t="s">
        <v>6</v>
      </c>
    </row>
    <row r="5278" spans="1:5" ht="47.25">
      <c r="A5278" s="6" t="s">
        <v>298</v>
      </c>
      <c r="B5278" s="7">
        <v>578770</v>
      </c>
      <c r="C5278" s="6" t="s">
        <v>5951</v>
      </c>
      <c r="D5278" s="6" t="s">
        <v>1316</v>
      </c>
      <c r="E5278" s="8" t="s">
        <v>6</v>
      </c>
    </row>
    <row r="5279" spans="1:5" ht="47.25">
      <c r="A5279" s="6" t="s">
        <v>298</v>
      </c>
      <c r="B5279" s="7">
        <v>578771</v>
      </c>
      <c r="C5279" s="6" t="s">
        <v>5952</v>
      </c>
      <c r="D5279" s="6" t="s">
        <v>140</v>
      </c>
      <c r="E5279" s="8" t="s">
        <v>6</v>
      </c>
    </row>
    <row r="5280" spans="1:5" ht="47.25">
      <c r="A5280" s="6" t="s">
        <v>298</v>
      </c>
      <c r="B5280" s="7">
        <v>578772</v>
      </c>
      <c r="C5280" s="6" t="s">
        <v>5953</v>
      </c>
      <c r="D5280" s="6" t="s">
        <v>5954</v>
      </c>
      <c r="E5280" s="8" t="s">
        <v>6</v>
      </c>
    </row>
    <row r="5281" spans="1:5" ht="47.25">
      <c r="A5281" s="6" t="s">
        <v>298</v>
      </c>
      <c r="B5281" s="7">
        <v>578773</v>
      </c>
      <c r="C5281" s="6" t="s">
        <v>5955</v>
      </c>
      <c r="D5281" s="6" t="s">
        <v>5956</v>
      </c>
      <c r="E5281" s="8" t="s">
        <v>6</v>
      </c>
    </row>
    <row r="5282" spans="1:5" ht="47.25">
      <c r="A5282" s="6" t="s">
        <v>298</v>
      </c>
      <c r="B5282" s="7">
        <v>578774</v>
      </c>
      <c r="C5282" s="6" t="s">
        <v>5957</v>
      </c>
      <c r="D5282" s="6" t="s">
        <v>124</v>
      </c>
      <c r="E5282" s="8" t="s">
        <v>6</v>
      </c>
    </row>
    <row r="5283" spans="1:5" ht="47.25">
      <c r="A5283" s="6" t="s">
        <v>298</v>
      </c>
      <c r="B5283" s="7">
        <v>578775</v>
      </c>
      <c r="C5283" s="6" t="s">
        <v>2259</v>
      </c>
      <c r="D5283" s="6" t="s">
        <v>143</v>
      </c>
      <c r="E5283" s="8" t="s">
        <v>6</v>
      </c>
    </row>
    <row r="5284" spans="1:5" ht="47.25">
      <c r="A5284" s="6" t="s">
        <v>298</v>
      </c>
      <c r="B5284" s="7">
        <v>578776</v>
      </c>
      <c r="C5284" s="6" t="s">
        <v>5958</v>
      </c>
      <c r="D5284" s="6" t="s">
        <v>5959</v>
      </c>
      <c r="E5284" s="8" t="s">
        <v>6</v>
      </c>
    </row>
    <row r="5285" spans="1:5" ht="47.25">
      <c r="A5285" s="6" t="s">
        <v>298</v>
      </c>
      <c r="B5285" s="7">
        <v>578777</v>
      </c>
      <c r="C5285" s="6" t="s">
        <v>116</v>
      </c>
      <c r="D5285" s="6" t="s">
        <v>5960</v>
      </c>
      <c r="E5285" s="8" t="s">
        <v>6</v>
      </c>
    </row>
    <row r="5286" spans="1:5" ht="47.25">
      <c r="A5286" s="6" t="s">
        <v>298</v>
      </c>
      <c r="B5286" s="7">
        <v>578778</v>
      </c>
      <c r="C5286" s="6" t="s">
        <v>5961</v>
      </c>
      <c r="D5286" s="6" t="s">
        <v>5962</v>
      </c>
      <c r="E5286" s="8" t="s">
        <v>6</v>
      </c>
    </row>
    <row r="5287" spans="1:5" ht="47.25">
      <c r="A5287" s="6" t="s">
        <v>298</v>
      </c>
      <c r="B5287" s="7">
        <v>578779</v>
      </c>
      <c r="C5287" s="6" t="s">
        <v>142</v>
      </c>
      <c r="D5287" s="6" t="s">
        <v>5963</v>
      </c>
      <c r="E5287" s="8" t="s">
        <v>6</v>
      </c>
    </row>
    <row r="5288" spans="1:5" ht="47.25">
      <c r="A5288" s="6" t="s">
        <v>298</v>
      </c>
      <c r="B5288" s="7">
        <v>578780</v>
      </c>
      <c r="C5288" s="6" t="s">
        <v>5964</v>
      </c>
      <c r="D5288" s="6" t="s">
        <v>5392</v>
      </c>
      <c r="E5288" s="8" t="s">
        <v>6</v>
      </c>
    </row>
    <row r="5289" spans="1:5" ht="47.25">
      <c r="A5289" s="6" t="s">
        <v>298</v>
      </c>
      <c r="B5289" s="7">
        <v>578781</v>
      </c>
      <c r="C5289" s="6" t="s">
        <v>5965</v>
      </c>
      <c r="D5289" s="6" t="s">
        <v>5966</v>
      </c>
      <c r="E5289" s="8" t="s">
        <v>6</v>
      </c>
    </row>
    <row r="5290" spans="1:5" ht="47.25">
      <c r="A5290" s="6" t="s">
        <v>298</v>
      </c>
      <c r="B5290" s="7">
        <v>578782</v>
      </c>
      <c r="C5290" s="6" t="s">
        <v>5967</v>
      </c>
      <c r="D5290" s="6" t="s">
        <v>2149</v>
      </c>
      <c r="E5290" s="8" t="s">
        <v>6</v>
      </c>
    </row>
    <row r="5291" spans="1:5" ht="47.25">
      <c r="A5291" s="6" t="s">
        <v>298</v>
      </c>
      <c r="B5291" s="7">
        <v>578783</v>
      </c>
      <c r="C5291" s="6" t="s">
        <v>2231</v>
      </c>
      <c r="D5291" s="6" t="s">
        <v>5033</v>
      </c>
      <c r="E5291" s="8" t="s">
        <v>6</v>
      </c>
    </row>
    <row r="5292" spans="1:5" ht="47.25">
      <c r="A5292" s="6" t="s">
        <v>298</v>
      </c>
      <c r="B5292" s="7">
        <v>578784</v>
      </c>
      <c r="C5292" s="6" t="s">
        <v>308</v>
      </c>
      <c r="D5292" s="6" t="s">
        <v>5968</v>
      </c>
      <c r="E5292" s="8" t="s">
        <v>6</v>
      </c>
    </row>
    <row r="5293" spans="1:5" ht="47.25">
      <c r="A5293" s="6" t="s">
        <v>298</v>
      </c>
      <c r="B5293" s="7">
        <v>578785</v>
      </c>
      <c r="C5293" s="6" t="s">
        <v>190</v>
      </c>
      <c r="D5293" s="6" t="s">
        <v>382</v>
      </c>
      <c r="E5293" s="8" t="s">
        <v>6</v>
      </c>
    </row>
    <row r="5294" spans="1:5" ht="47.25">
      <c r="A5294" s="6" t="s">
        <v>298</v>
      </c>
      <c r="B5294" s="7">
        <v>578786</v>
      </c>
      <c r="C5294" s="6" t="s">
        <v>584</v>
      </c>
      <c r="D5294" s="6" t="s">
        <v>5969</v>
      </c>
      <c r="E5294" s="8" t="s">
        <v>6</v>
      </c>
    </row>
    <row r="5295" spans="1:5" ht="47.25">
      <c r="A5295" s="6" t="s">
        <v>298</v>
      </c>
      <c r="B5295" s="7">
        <v>578787</v>
      </c>
      <c r="C5295" s="6" t="s">
        <v>5222</v>
      </c>
      <c r="D5295" s="6" t="s">
        <v>249</v>
      </c>
      <c r="E5295" s="8" t="s">
        <v>6</v>
      </c>
    </row>
    <row r="5296" spans="1:5" ht="47.25">
      <c r="A5296" s="6" t="s">
        <v>298</v>
      </c>
      <c r="B5296" s="7">
        <v>578788</v>
      </c>
      <c r="C5296" s="6" t="s">
        <v>5970</v>
      </c>
      <c r="D5296" s="6" t="s">
        <v>3577</v>
      </c>
      <c r="E5296" s="8" t="s">
        <v>6</v>
      </c>
    </row>
    <row r="5297" spans="1:5" ht="47.25">
      <c r="A5297" s="6" t="s">
        <v>298</v>
      </c>
      <c r="B5297" s="7">
        <v>578789</v>
      </c>
      <c r="C5297" s="6" t="s">
        <v>643</v>
      </c>
      <c r="D5297" s="6" t="s">
        <v>90</v>
      </c>
      <c r="E5297" s="8" t="s">
        <v>6</v>
      </c>
    </row>
    <row r="5298" spans="1:5" ht="47.25">
      <c r="A5298" s="6" t="s">
        <v>298</v>
      </c>
      <c r="B5298" s="7">
        <v>578790</v>
      </c>
      <c r="C5298" s="6" t="s">
        <v>5971</v>
      </c>
      <c r="D5298" s="6" t="s">
        <v>5972</v>
      </c>
      <c r="E5298" s="8" t="s">
        <v>6</v>
      </c>
    </row>
    <row r="5299" spans="1:5" ht="47.25">
      <c r="A5299" s="6" t="s">
        <v>298</v>
      </c>
      <c r="B5299" s="7">
        <v>578791</v>
      </c>
      <c r="C5299" s="6" t="s">
        <v>603</v>
      </c>
      <c r="D5299" s="6" t="s">
        <v>5973</v>
      </c>
      <c r="E5299" s="8" t="s">
        <v>6</v>
      </c>
    </row>
    <row r="5300" spans="1:5" ht="47.25">
      <c r="A5300" s="6" t="s">
        <v>298</v>
      </c>
      <c r="B5300" s="7">
        <v>578792</v>
      </c>
      <c r="C5300" s="6" t="s">
        <v>5974</v>
      </c>
      <c r="D5300" s="6" t="s">
        <v>1755</v>
      </c>
      <c r="E5300" s="8" t="s">
        <v>6</v>
      </c>
    </row>
    <row r="5301" spans="1:5" ht="47.25">
      <c r="A5301" s="6" t="s">
        <v>298</v>
      </c>
      <c r="B5301" s="7">
        <v>578793</v>
      </c>
      <c r="C5301" s="6" t="s">
        <v>373</v>
      </c>
      <c r="D5301" s="6" t="s">
        <v>868</v>
      </c>
      <c r="E5301" s="8" t="s">
        <v>6</v>
      </c>
    </row>
    <row r="5302" spans="1:5" ht="47.25">
      <c r="A5302" s="6" t="s">
        <v>298</v>
      </c>
      <c r="B5302" s="7">
        <v>578794</v>
      </c>
      <c r="C5302" s="6" t="s">
        <v>5975</v>
      </c>
      <c r="D5302" s="6" t="s">
        <v>2815</v>
      </c>
      <c r="E5302" s="8" t="s">
        <v>6</v>
      </c>
    </row>
    <row r="5303" spans="1:5" ht="47.25">
      <c r="A5303" s="6" t="s">
        <v>298</v>
      </c>
      <c r="B5303" s="7">
        <v>578795</v>
      </c>
      <c r="C5303" s="6" t="s">
        <v>5976</v>
      </c>
      <c r="D5303" s="6" t="s">
        <v>5977</v>
      </c>
      <c r="E5303" s="8" t="s">
        <v>6</v>
      </c>
    </row>
    <row r="5304" spans="1:5" ht="47.25">
      <c r="A5304" s="6" t="s">
        <v>298</v>
      </c>
      <c r="B5304" s="7">
        <v>578796</v>
      </c>
      <c r="C5304" s="6" t="s">
        <v>1638</v>
      </c>
      <c r="D5304" s="6" t="s">
        <v>1951</v>
      </c>
      <c r="E5304" s="8" t="s">
        <v>6</v>
      </c>
    </row>
    <row r="5305" spans="1:5" ht="47.25">
      <c r="A5305" s="6" t="s">
        <v>298</v>
      </c>
      <c r="B5305" s="7">
        <v>578797</v>
      </c>
      <c r="C5305" s="6" t="s">
        <v>5978</v>
      </c>
      <c r="D5305" s="6" t="s">
        <v>5979</v>
      </c>
      <c r="E5305" s="8" t="s">
        <v>6</v>
      </c>
    </row>
    <row r="5306" spans="1:5" ht="47.25">
      <c r="A5306" s="6" t="s">
        <v>298</v>
      </c>
      <c r="B5306" s="7">
        <v>578798</v>
      </c>
      <c r="C5306" s="6" t="s">
        <v>314</v>
      </c>
      <c r="D5306" s="6" t="s">
        <v>5980</v>
      </c>
      <c r="E5306" s="8" t="s">
        <v>6</v>
      </c>
    </row>
    <row r="5307" spans="1:5" ht="47.25">
      <c r="A5307" s="6" t="s">
        <v>298</v>
      </c>
      <c r="B5307" s="7">
        <v>578799</v>
      </c>
      <c r="C5307" s="6" t="s">
        <v>2446</v>
      </c>
      <c r="D5307" s="6" t="s">
        <v>382</v>
      </c>
      <c r="E5307" s="8" t="s">
        <v>6</v>
      </c>
    </row>
    <row r="5308" spans="1:5" ht="47.25">
      <c r="A5308" s="6" t="s">
        <v>298</v>
      </c>
      <c r="B5308" s="7">
        <v>578800</v>
      </c>
      <c r="C5308" s="6" t="s">
        <v>166</v>
      </c>
      <c r="D5308" s="6" t="s">
        <v>5981</v>
      </c>
      <c r="E5308" s="8" t="s">
        <v>6</v>
      </c>
    </row>
    <row r="5309" spans="1:5" ht="47.25">
      <c r="A5309" s="6" t="s">
        <v>298</v>
      </c>
      <c r="B5309" s="7">
        <v>578801</v>
      </c>
      <c r="C5309" s="6" t="s">
        <v>4067</v>
      </c>
      <c r="D5309" s="6" t="s">
        <v>5982</v>
      </c>
      <c r="E5309" s="8" t="s">
        <v>6</v>
      </c>
    </row>
    <row r="5310" spans="1:5" ht="47.25">
      <c r="A5310" s="6" t="s">
        <v>298</v>
      </c>
      <c r="B5310" s="7">
        <v>578802</v>
      </c>
      <c r="C5310" s="6" t="s">
        <v>5983</v>
      </c>
      <c r="D5310" s="6" t="s">
        <v>5984</v>
      </c>
      <c r="E5310" s="8" t="s">
        <v>6</v>
      </c>
    </row>
    <row r="5311" spans="1:5" ht="47.25">
      <c r="A5311" s="6" t="s">
        <v>298</v>
      </c>
      <c r="B5311" s="7">
        <v>578803</v>
      </c>
      <c r="C5311" s="6" t="s">
        <v>5985</v>
      </c>
      <c r="D5311" s="6" t="s">
        <v>5986</v>
      </c>
      <c r="E5311" s="8" t="s">
        <v>6</v>
      </c>
    </row>
    <row r="5312" spans="1:5" ht="47.25">
      <c r="A5312" s="6" t="s">
        <v>298</v>
      </c>
      <c r="B5312" s="7">
        <v>578804</v>
      </c>
      <c r="C5312" s="6" t="s">
        <v>96</v>
      </c>
      <c r="D5312" s="6" t="s">
        <v>280</v>
      </c>
      <c r="E5312" s="8" t="s">
        <v>6</v>
      </c>
    </row>
    <row r="5313" spans="1:5" ht="47.25">
      <c r="A5313" s="6" t="s">
        <v>298</v>
      </c>
      <c r="B5313" s="7">
        <v>578805</v>
      </c>
      <c r="C5313" s="6" t="s">
        <v>5987</v>
      </c>
      <c r="D5313" s="6" t="s">
        <v>5988</v>
      </c>
      <c r="E5313" s="8" t="s">
        <v>6</v>
      </c>
    </row>
    <row r="5314" spans="1:5" ht="47.25">
      <c r="A5314" s="6" t="s">
        <v>799</v>
      </c>
      <c r="B5314" s="7">
        <v>578806</v>
      </c>
      <c r="C5314" s="6" t="s">
        <v>2248</v>
      </c>
      <c r="D5314" s="6" t="s">
        <v>5989</v>
      </c>
      <c r="E5314" s="8" t="s">
        <v>6</v>
      </c>
    </row>
    <row r="5315" spans="1:5" ht="47.25">
      <c r="A5315" s="6" t="s">
        <v>799</v>
      </c>
      <c r="B5315" s="7">
        <v>578807</v>
      </c>
      <c r="C5315" s="6" t="s">
        <v>1943</v>
      </c>
      <c r="D5315" s="6" t="s">
        <v>448</v>
      </c>
      <c r="E5315" s="8" t="s">
        <v>6</v>
      </c>
    </row>
    <row r="5316" spans="1:5" ht="47.25">
      <c r="A5316" s="6" t="s">
        <v>799</v>
      </c>
      <c r="B5316" s="7">
        <v>578809</v>
      </c>
      <c r="C5316" s="6" t="s">
        <v>2232</v>
      </c>
      <c r="D5316" s="6" t="s">
        <v>5990</v>
      </c>
      <c r="E5316" s="8" t="s">
        <v>6</v>
      </c>
    </row>
    <row r="5317" spans="1:5" ht="47.25">
      <c r="A5317" s="6" t="s">
        <v>799</v>
      </c>
      <c r="B5317" s="7">
        <v>578810</v>
      </c>
      <c r="C5317" s="6" t="s">
        <v>24</v>
      </c>
      <c r="D5317" s="6" t="s">
        <v>1179</v>
      </c>
      <c r="E5317" s="8" t="s">
        <v>6</v>
      </c>
    </row>
    <row r="5318" spans="1:5" ht="47.25">
      <c r="A5318" s="6" t="s">
        <v>799</v>
      </c>
      <c r="B5318" s="7">
        <v>578811</v>
      </c>
      <c r="C5318" s="6" t="s">
        <v>370</v>
      </c>
      <c r="D5318" s="6" t="s">
        <v>259</v>
      </c>
      <c r="E5318" s="8" t="s">
        <v>6</v>
      </c>
    </row>
    <row r="5319" spans="1:5" ht="47.25">
      <c r="A5319" s="6" t="s">
        <v>799</v>
      </c>
      <c r="B5319" s="7">
        <v>578812</v>
      </c>
      <c r="C5319" s="6" t="s">
        <v>3082</v>
      </c>
      <c r="D5319" s="6" t="s">
        <v>439</v>
      </c>
      <c r="E5319" s="8" t="s">
        <v>6</v>
      </c>
    </row>
    <row r="5320" spans="1:5" ht="47.25">
      <c r="A5320" s="6" t="s">
        <v>799</v>
      </c>
      <c r="B5320" s="7">
        <v>578813</v>
      </c>
      <c r="C5320" s="6" t="s">
        <v>722</v>
      </c>
      <c r="D5320" s="6" t="s">
        <v>5991</v>
      </c>
      <c r="E5320" s="8" t="s">
        <v>6</v>
      </c>
    </row>
    <row r="5321" spans="1:5" ht="47.25">
      <c r="A5321" s="6" t="s">
        <v>799</v>
      </c>
      <c r="B5321" s="7">
        <v>578814</v>
      </c>
      <c r="C5321" s="6" t="s">
        <v>5992</v>
      </c>
      <c r="D5321" s="6" t="s">
        <v>59</v>
      </c>
      <c r="E5321" s="8" t="s">
        <v>6</v>
      </c>
    </row>
    <row r="5322" spans="1:5" ht="47.25">
      <c r="A5322" s="6" t="s">
        <v>799</v>
      </c>
      <c r="B5322" s="7">
        <v>578815</v>
      </c>
      <c r="C5322" s="6" t="s">
        <v>5993</v>
      </c>
      <c r="D5322" s="6" t="s">
        <v>5994</v>
      </c>
      <c r="E5322" s="8" t="s">
        <v>6</v>
      </c>
    </row>
    <row r="5323" spans="1:5" ht="47.25">
      <c r="A5323" s="6" t="s">
        <v>799</v>
      </c>
      <c r="B5323" s="7">
        <v>578816</v>
      </c>
      <c r="C5323" s="6" t="s">
        <v>5995</v>
      </c>
      <c r="D5323" s="6" t="s">
        <v>1603</v>
      </c>
      <c r="E5323" s="8" t="s">
        <v>6</v>
      </c>
    </row>
    <row r="5324" spans="1:5" ht="47.25">
      <c r="A5324" s="6" t="s">
        <v>799</v>
      </c>
      <c r="B5324" s="7">
        <v>578817</v>
      </c>
      <c r="C5324" s="6" t="s">
        <v>358</v>
      </c>
      <c r="D5324" s="6" t="s">
        <v>1545</v>
      </c>
      <c r="E5324" s="8" t="s">
        <v>6</v>
      </c>
    </row>
    <row r="5325" spans="1:5" ht="47.25">
      <c r="A5325" s="6" t="s">
        <v>799</v>
      </c>
      <c r="B5325" s="7">
        <v>578818</v>
      </c>
      <c r="C5325" s="6" t="s">
        <v>428</v>
      </c>
      <c r="D5325" s="6" t="s">
        <v>131</v>
      </c>
      <c r="E5325" s="8" t="s">
        <v>6</v>
      </c>
    </row>
    <row r="5326" spans="1:5" ht="47.25">
      <c r="A5326" s="6" t="s">
        <v>799</v>
      </c>
      <c r="B5326" s="7">
        <v>578819</v>
      </c>
      <c r="C5326" s="6" t="s">
        <v>5996</v>
      </c>
      <c r="D5326" s="6" t="s">
        <v>5997</v>
      </c>
      <c r="E5326" s="8" t="s">
        <v>6</v>
      </c>
    </row>
    <row r="5327" spans="1:5" ht="47.25">
      <c r="A5327" s="6" t="s">
        <v>799</v>
      </c>
      <c r="B5327" s="7">
        <v>578820</v>
      </c>
      <c r="C5327" s="6" t="s">
        <v>4211</v>
      </c>
      <c r="D5327" s="6" t="s">
        <v>509</v>
      </c>
      <c r="E5327" s="8" t="s">
        <v>6</v>
      </c>
    </row>
    <row r="5328" spans="1:5" ht="47.25">
      <c r="A5328" s="6" t="s">
        <v>799</v>
      </c>
      <c r="B5328" s="7">
        <v>578821</v>
      </c>
      <c r="C5328" s="6" t="s">
        <v>654</v>
      </c>
      <c r="D5328" s="6" t="s">
        <v>3485</v>
      </c>
      <c r="E5328" s="8" t="s">
        <v>6</v>
      </c>
    </row>
    <row r="5329" spans="1:5" ht="47.25">
      <c r="A5329" s="6" t="s">
        <v>799</v>
      </c>
      <c r="B5329" s="7">
        <v>578823</v>
      </c>
      <c r="C5329" s="6" t="s">
        <v>3179</v>
      </c>
      <c r="D5329" s="6" t="s">
        <v>4382</v>
      </c>
      <c r="E5329" s="8" t="s">
        <v>6</v>
      </c>
    </row>
    <row r="5330" spans="1:5" ht="47.25">
      <c r="A5330" s="6" t="s">
        <v>799</v>
      </c>
      <c r="B5330" s="7">
        <v>578824</v>
      </c>
      <c r="C5330" s="6" t="s">
        <v>70</v>
      </c>
      <c r="D5330" s="6" t="s">
        <v>5998</v>
      </c>
      <c r="E5330" s="8" t="s">
        <v>6</v>
      </c>
    </row>
    <row r="5331" spans="1:5" ht="47.25">
      <c r="A5331" s="6" t="s">
        <v>799</v>
      </c>
      <c r="B5331" s="7">
        <v>578825</v>
      </c>
      <c r="C5331" s="6" t="s">
        <v>2810</v>
      </c>
      <c r="D5331" s="6" t="s">
        <v>3577</v>
      </c>
      <c r="E5331" s="8" t="s">
        <v>6</v>
      </c>
    </row>
    <row r="5332" spans="1:5" ht="47.25">
      <c r="A5332" s="6" t="s">
        <v>799</v>
      </c>
      <c r="B5332" s="7">
        <v>578826</v>
      </c>
      <c r="C5332" s="6" t="s">
        <v>1629</v>
      </c>
      <c r="D5332" s="6" t="s">
        <v>5999</v>
      </c>
      <c r="E5332" s="8" t="s">
        <v>6</v>
      </c>
    </row>
    <row r="5333" spans="1:5" ht="47.25">
      <c r="A5333" s="6" t="s">
        <v>799</v>
      </c>
      <c r="B5333" s="7">
        <v>578827</v>
      </c>
      <c r="C5333" s="6" t="s">
        <v>2626</v>
      </c>
      <c r="D5333" s="6" t="s">
        <v>143</v>
      </c>
      <c r="E5333" s="8" t="s">
        <v>6</v>
      </c>
    </row>
    <row r="5334" spans="1:5" ht="47.25">
      <c r="A5334" s="6" t="s">
        <v>799</v>
      </c>
      <c r="B5334" s="7">
        <v>578829</v>
      </c>
      <c r="C5334" s="6" t="s">
        <v>184</v>
      </c>
      <c r="D5334" s="6" t="s">
        <v>6000</v>
      </c>
      <c r="E5334" s="8" t="s">
        <v>6</v>
      </c>
    </row>
    <row r="5335" spans="1:5" ht="47.25">
      <c r="A5335" s="6" t="s">
        <v>799</v>
      </c>
      <c r="B5335" s="7">
        <v>578830</v>
      </c>
      <c r="C5335" s="6" t="s">
        <v>438</v>
      </c>
      <c r="D5335" s="6" t="s">
        <v>201</v>
      </c>
      <c r="E5335" s="8" t="s">
        <v>6</v>
      </c>
    </row>
    <row r="5336" spans="1:5" ht="47.25">
      <c r="A5336" s="6" t="s">
        <v>799</v>
      </c>
      <c r="B5336" s="7">
        <v>578831</v>
      </c>
      <c r="C5336" s="6" t="s">
        <v>6001</v>
      </c>
      <c r="D5336" s="6" t="s">
        <v>1181</v>
      </c>
      <c r="E5336" s="8" t="s">
        <v>6</v>
      </c>
    </row>
    <row r="5337" spans="1:5" ht="47.25">
      <c r="A5337" s="6" t="s">
        <v>799</v>
      </c>
      <c r="B5337" s="7">
        <v>578832</v>
      </c>
      <c r="C5337" s="6" t="s">
        <v>228</v>
      </c>
      <c r="D5337" s="6" t="s">
        <v>57</v>
      </c>
      <c r="E5337" s="8" t="s">
        <v>6</v>
      </c>
    </row>
    <row r="5338" spans="1:5" ht="47.25">
      <c r="A5338" s="6" t="s">
        <v>799</v>
      </c>
      <c r="B5338" s="7">
        <v>578833</v>
      </c>
      <c r="C5338" s="6" t="s">
        <v>242</v>
      </c>
      <c r="D5338" s="6" t="s">
        <v>6002</v>
      </c>
      <c r="E5338" s="8" t="s">
        <v>6</v>
      </c>
    </row>
    <row r="5339" spans="1:5" ht="47.25">
      <c r="A5339" s="6" t="s">
        <v>799</v>
      </c>
      <c r="B5339" s="7">
        <v>578834</v>
      </c>
      <c r="C5339" s="6" t="s">
        <v>2360</v>
      </c>
      <c r="D5339" s="6" t="s">
        <v>3728</v>
      </c>
      <c r="E5339" s="8" t="s">
        <v>6</v>
      </c>
    </row>
    <row r="5340" spans="1:5" ht="47.25">
      <c r="A5340" s="6" t="s">
        <v>799</v>
      </c>
      <c r="B5340" s="7">
        <v>578835</v>
      </c>
      <c r="C5340" s="6" t="s">
        <v>1638</v>
      </c>
      <c r="D5340" s="6" t="s">
        <v>6003</v>
      </c>
      <c r="E5340" s="8" t="s">
        <v>6</v>
      </c>
    </row>
    <row r="5341" spans="1:5" ht="47.25">
      <c r="A5341" s="6" t="s">
        <v>799</v>
      </c>
      <c r="B5341" s="7">
        <v>578836</v>
      </c>
      <c r="C5341" s="6" t="s">
        <v>1638</v>
      </c>
      <c r="D5341" s="6" t="s">
        <v>1125</v>
      </c>
      <c r="E5341" s="8" t="s">
        <v>6</v>
      </c>
    </row>
    <row r="5342" spans="1:5" ht="47.25">
      <c r="A5342" s="6" t="s">
        <v>799</v>
      </c>
      <c r="B5342" s="7">
        <v>578837</v>
      </c>
      <c r="C5342" s="6" t="s">
        <v>5014</v>
      </c>
      <c r="D5342" s="6" t="s">
        <v>327</v>
      </c>
      <c r="E5342" s="8" t="s">
        <v>6</v>
      </c>
    </row>
    <row r="5343" spans="1:5" ht="47.25">
      <c r="A5343" s="6" t="s">
        <v>799</v>
      </c>
      <c r="B5343" s="7">
        <v>578838</v>
      </c>
      <c r="C5343" s="6" t="s">
        <v>5014</v>
      </c>
      <c r="D5343" s="6" t="s">
        <v>639</v>
      </c>
      <c r="E5343" s="8" t="s">
        <v>6</v>
      </c>
    </row>
    <row r="5344" spans="1:5" ht="47.25">
      <c r="A5344" s="6" t="s">
        <v>799</v>
      </c>
      <c r="B5344" s="7">
        <v>578839</v>
      </c>
      <c r="C5344" s="6" t="s">
        <v>645</v>
      </c>
      <c r="D5344" s="6" t="s">
        <v>6004</v>
      </c>
      <c r="E5344" s="8" t="s">
        <v>6</v>
      </c>
    </row>
    <row r="5345" spans="1:5" ht="47.25">
      <c r="A5345" s="6" t="s">
        <v>799</v>
      </c>
      <c r="B5345" s="7">
        <v>578840</v>
      </c>
      <c r="C5345" s="6" t="s">
        <v>6005</v>
      </c>
      <c r="D5345" s="6" t="s">
        <v>12</v>
      </c>
      <c r="E5345" s="8" t="s">
        <v>6</v>
      </c>
    </row>
    <row r="5346" spans="1:5" ht="47.25">
      <c r="A5346" s="6" t="s">
        <v>799</v>
      </c>
      <c r="B5346" s="7">
        <v>578841</v>
      </c>
      <c r="C5346" s="6" t="s">
        <v>953</v>
      </c>
      <c r="D5346" s="6" t="s">
        <v>495</v>
      </c>
      <c r="E5346" s="8" t="s">
        <v>6</v>
      </c>
    </row>
    <row r="5347" spans="1:5" ht="47.25">
      <c r="A5347" s="6" t="s">
        <v>799</v>
      </c>
      <c r="B5347" s="7">
        <v>578842</v>
      </c>
      <c r="C5347" s="6" t="s">
        <v>272</v>
      </c>
      <c r="D5347" s="6" t="s">
        <v>6006</v>
      </c>
      <c r="E5347" s="8" t="s">
        <v>6</v>
      </c>
    </row>
    <row r="5348" spans="1:5" ht="47.25">
      <c r="A5348" s="6" t="s">
        <v>799</v>
      </c>
      <c r="B5348" s="7">
        <v>578843</v>
      </c>
      <c r="C5348" s="6" t="s">
        <v>3553</v>
      </c>
      <c r="D5348" s="6" t="s">
        <v>6007</v>
      </c>
      <c r="E5348" s="8" t="s">
        <v>6</v>
      </c>
    </row>
    <row r="5349" spans="1:5" ht="47.25">
      <c r="A5349" s="6" t="s">
        <v>799</v>
      </c>
      <c r="B5349" s="7">
        <v>578844</v>
      </c>
      <c r="C5349" s="6" t="s">
        <v>5825</v>
      </c>
      <c r="D5349" s="6" t="s">
        <v>117</v>
      </c>
      <c r="E5349" s="8" t="s">
        <v>6</v>
      </c>
    </row>
    <row r="5350" spans="1:5" ht="47.25">
      <c r="A5350" s="6" t="s">
        <v>803</v>
      </c>
      <c r="B5350" s="7">
        <v>571022</v>
      </c>
      <c r="C5350" s="6" t="s">
        <v>48</v>
      </c>
      <c r="D5350" s="6" t="s">
        <v>6008</v>
      </c>
      <c r="E5350" s="8" t="s">
        <v>6</v>
      </c>
    </row>
    <row r="5351" spans="1:5" ht="47.25">
      <c r="A5351" s="6" t="s">
        <v>803</v>
      </c>
      <c r="B5351" s="7">
        <v>571023</v>
      </c>
      <c r="C5351" s="6" t="s">
        <v>5270</v>
      </c>
      <c r="D5351" s="6" t="s">
        <v>6009</v>
      </c>
      <c r="E5351" s="8" t="s">
        <v>6</v>
      </c>
    </row>
    <row r="5352" spans="1:5" ht="47.25">
      <c r="A5352" s="6" t="s">
        <v>803</v>
      </c>
      <c r="B5352" s="7">
        <v>571024</v>
      </c>
      <c r="C5352" s="6" t="s">
        <v>6010</v>
      </c>
      <c r="D5352" s="6" t="s">
        <v>172</v>
      </c>
      <c r="E5352" s="8" t="s">
        <v>6</v>
      </c>
    </row>
    <row r="5353" spans="1:5" ht="47.25">
      <c r="A5353" s="6" t="s">
        <v>803</v>
      </c>
      <c r="B5353" s="7">
        <v>571025</v>
      </c>
      <c r="C5353" s="6" t="s">
        <v>6011</v>
      </c>
      <c r="D5353" s="6" t="s">
        <v>2562</v>
      </c>
      <c r="E5353" s="8" t="s">
        <v>6</v>
      </c>
    </row>
    <row r="5354" spans="1:5" ht="47.25">
      <c r="A5354" s="6" t="s">
        <v>803</v>
      </c>
      <c r="B5354" s="7">
        <v>571026</v>
      </c>
      <c r="C5354" s="6" t="s">
        <v>6012</v>
      </c>
      <c r="D5354" s="6" t="s">
        <v>6013</v>
      </c>
      <c r="E5354" s="8" t="s">
        <v>6</v>
      </c>
    </row>
    <row r="5355" spans="1:5" ht="47.25">
      <c r="A5355" s="6" t="s">
        <v>803</v>
      </c>
      <c r="B5355" s="7">
        <v>571027</v>
      </c>
      <c r="C5355" s="6" t="s">
        <v>6014</v>
      </c>
      <c r="D5355" s="6" t="s">
        <v>6015</v>
      </c>
      <c r="E5355" s="8" t="s">
        <v>6</v>
      </c>
    </row>
    <row r="5356" spans="1:5" ht="47.25">
      <c r="A5356" s="6" t="s">
        <v>803</v>
      </c>
      <c r="B5356" s="7">
        <v>571028</v>
      </c>
      <c r="C5356" s="6" t="s">
        <v>6016</v>
      </c>
      <c r="D5356" s="6" t="s">
        <v>180</v>
      </c>
      <c r="E5356" s="8" t="s">
        <v>6</v>
      </c>
    </row>
    <row r="5357" spans="1:5" ht="47.25">
      <c r="A5357" s="6" t="s">
        <v>803</v>
      </c>
      <c r="B5357" s="7">
        <v>571029</v>
      </c>
      <c r="C5357" s="6" t="s">
        <v>3594</v>
      </c>
      <c r="D5357" s="6" t="s">
        <v>3116</v>
      </c>
      <c r="E5357" s="8" t="s">
        <v>6</v>
      </c>
    </row>
    <row r="5358" spans="1:5" ht="47.25">
      <c r="A5358" s="6" t="s">
        <v>803</v>
      </c>
      <c r="B5358" s="7">
        <v>571030</v>
      </c>
      <c r="C5358" s="6" t="s">
        <v>6017</v>
      </c>
      <c r="D5358" s="6" t="s">
        <v>6018</v>
      </c>
      <c r="E5358" s="8" t="s">
        <v>6</v>
      </c>
    </row>
    <row r="5359" spans="1:5" ht="47.25">
      <c r="A5359" s="6" t="s">
        <v>803</v>
      </c>
      <c r="B5359" s="7">
        <v>571031</v>
      </c>
      <c r="C5359" s="6" t="s">
        <v>6019</v>
      </c>
      <c r="D5359" s="6" t="s">
        <v>1109</v>
      </c>
      <c r="E5359" s="8" t="s">
        <v>6</v>
      </c>
    </row>
    <row r="5360" spans="1:5" ht="47.25">
      <c r="A5360" s="6" t="s">
        <v>803</v>
      </c>
      <c r="B5360" s="7">
        <v>571032</v>
      </c>
      <c r="C5360" s="6" t="s">
        <v>284</v>
      </c>
      <c r="D5360" s="6" t="s">
        <v>321</v>
      </c>
      <c r="E5360" s="8" t="s">
        <v>6</v>
      </c>
    </row>
    <row r="5361" spans="1:5" ht="47.25">
      <c r="A5361" s="6" t="s">
        <v>803</v>
      </c>
      <c r="B5361" s="7">
        <v>571033</v>
      </c>
      <c r="C5361" s="6" t="s">
        <v>6020</v>
      </c>
      <c r="D5361" s="6" t="s">
        <v>6021</v>
      </c>
      <c r="E5361" s="8" t="s">
        <v>6</v>
      </c>
    </row>
    <row r="5362" spans="1:5" ht="47.25">
      <c r="A5362" s="6" t="s">
        <v>803</v>
      </c>
      <c r="B5362" s="7">
        <v>571034</v>
      </c>
      <c r="C5362" s="6" t="s">
        <v>233</v>
      </c>
      <c r="D5362" s="6" t="s">
        <v>6022</v>
      </c>
      <c r="E5362" s="8" t="s">
        <v>6</v>
      </c>
    </row>
    <row r="5363" spans="1:5" ht="47.25">
      <c r="A5363" s="6" t="s">
        <v>803</v>
      </c>
      <c r="B5363" s="7">
        <v>571035</v>
      </c>
      <c r="C5363" s="6" t="s">
        <v>75</v>
      </c>
      <c r="D5363" s="6" t="s">
        <v>1382</v>
      </c>
      <c r="E5363" s="8" t="s">
        <v>6</v>
      </c>
    </row>
    <row r="5364" spans="1:5" ht="47.25">
      <c r="A5364" s="6" t="s">
        <v>803</v>
      </c>
      <c r="B5364" s="7">
        <v>571036</v>
      </c>
      <c r="C5364" s="6" t="s">
        <v>75</v>
      </c>
      <c r="D5364" s="6" t="s">
        <v>6023</v>
      </c>
      <c r="E5364" s="8" t="s">
        <v>6</v>
      </c>
    </row>
    <row r="5365" spans="1:5" ht="47.25">
      <c r="A5365" s="6" t="s">
        <v>803</v>
      </c>
      <c r="B5365" s="7">
        <v>571037</v>
      </c>
      <c r="C5365" s="6" t="s">
        <v>2274</v>
      </c>
      <c r="D5365" s="6" t="s">
        <v>510</v>
      </c>
      <c r="E5365" s="8" t="s">
        <v>6</v>
      </c>
    </row>
    <row r="5366" spans="1:5" ht="47.25">
      <c r="A5366" s="6" t="s">
        <v>803</v>
      </c>
      <c r="B5366" s="7">
        <v>571038</v>
      </c>
      <c r="C5366" s="6" t="s">
        <v>912</v>
      </c>
      <c r="D5366" s="6" t="s">
        <v>177</v>
      </c>
      <c r="E5366" s="8" t="s">
        <v>6</v>
      </c>
    </row>
    <row r="5367" spans="1:5" ht="47.25">
      <c r="A5367" s="6" t="s">
        <v>803</v>
      </c>
      <c r="B5367" s="7">
        <v>571039</v>
      </c>
      <c r="C5367" s="6" t="s">
        <v>6024</v>
      </c>
      <c r="D5367" s="6" t="s">
        <v>510</v>
      </c>
      <c r="E5367" s="8" t="s">
        <v>6</v>
      </c>
    </row>
    <row r="5368" spans="1:5" ht="47.25">
      <c r="A5368" s="6" t="s">
        <v>803</v>
      </c>
      <c r="B5368" s="7">
        <v>571040</v>
      </c>
      <c r="C5368" s="6" t="s">
        <v>512</v>
      </c>
      <c r="D5368" s="6" t="s">
        <v>4573</v>
      </c>
      <c r="E5368" s="8" t="s">
        <v>6</v>
      </c>
    </row>
    <row r="5369" spans="1:5" ht="47.25">
      <c r="A5369" s="6" t="s">
        <v>803</v>
      </c>
      <c r="B5369" s="7">
        <v>571041</v>
      </c>
      <c r="C5369" s="6" t="s">
        <v>157</v>
      </c>
      <c r="D5369" s="6" t="s">
        <v>1039</v>
      </c>
      <c r="E5369" s="8" t="s">
        <v>6</v>
      </c>
    </row>
    <row r="5370" spans="1:5" ht="47.25">
      <c r="A5370" s="6" t="s">
        <v>803</v>
      </c>
      <c r="B5370" s="7">
        <v>571042</v>
      </c>
      <c r="C5370" s="6" t="s">
        <v>394</v>
      </c>
      <c r="D5370" s="6" t="s">
        <v>223</v>
      </c>
      <c r="E5370" s="8" t="s">
        <v>6</v>
      </c>
    </row>
    <row r="5371" spans="1:5" ht="47.25">
      <c r="A5371" s="6" t="s">
        <v>803</v>
      </c>
      <c r="B5371" s="7">
        <v>571043</v>
      </c>
      <c r="C5371" s="6" t="s">
        <v>158</v>
      </c>
      <c r="D5371" s="6" t="s">
        <v>170</v>
      </c>
      <c r="E5371" s="8" t="s">
        <v>6</v>
      </c>
    </row>
    <row r="5372" spans="1:5" ht="47.25">
      <c r="A5372" s="6" t="s">
        <v>803</v>
      </c>
      <c r="B5372" s="7">
        <v>571044</v>
      </c>
      <c r="C5372" s="6" t="s">
        <v>480</v>
      </c>
      <c r="D5372" s="6" t="s">
        <v>5747</v>
      </c>
      <c r="E5372" s="8" t="s">
        <v>6</v>
      </c>
    </row>
    <row r="5373" spans="1:5" ht="47.25">
      <c r="A5373" s="6" t="s">
        <v>803</v>
      </c>
      <c r="B5373" s="7">
        <v>571045</v>
      </c>
      <c r="C5373" s="6" t="s">
        <v>694</v>
      </c>
      <c r="D5373" s="6" t="s">
        <v>53</v>
      </c>
      <c r="E5373" s="8" t="s">
        <v>6</v>
      </c>
    </row>
    <row r="5374" spans="1:5" ht="47.25">
      <c r="A5374" s="6" t="s">
        <v>803</v>
      </c>
      <c r="B5374" s="7">
        <v>571046</v>
      </c>
      <c r="C5374" s="6" t="s">
        <v>811</v>
      </c>
      <c r="D5374" s="6" t="s">
        <v>2192</v>
      </c>
      <c r="E5374" s="8" t="s">
        <v>6</v>
      </c>
    </row>
    <row r="5375" spans="1:5" ht="47.25">
      <c r="A5375" s="6" t="s">
        <v>803</v>
      </c>
      <c r="B5375" s="7">
        <v>571047</v>
      </c>
      <c r="C5375" s="6" t="s">
        <v>473</v>
      </c>
      <c r="D5375" s="6" t="s">
        <v>275</v>
      </c>
      <c r="E5375" s="8" t="s">
        <v>6</v>
      </c>
    </row>
    <row r="5376" spans="1:5" ht="47.25">
      <c r="A5376" s="6" t="s">
        <v>803</v>
      </c>
      <c r="B5376" s="7">
        <v>571048</v>
      </c>
      <c r="C5376" s="6" t="s">
        <v>1150</v>
      </c>
      <c r="D5376" s="6" t="s">
        <v>6025</v>
      </c>
      <c r="E5376" s="8" t="s">
        <v>6</v>
      </c>
    </row>
    <row r="5377" spans="1:5" ht="47.25">
      <c r="A5377" s="6" t="s">
        <v>803</v>
      </c>
      <c r="B5377" s="7">
        <v>571049</v>
      </c>
      <c r="C5377" s="6" t="s">
        <v>6026</v>
      </c>
      <c r="D5377" s="6" t="s">
        <v>315</v>
      </c>
      <c r="E5377" s="8" t="s">
        <v>6</v>
      </c>
    </row>
    <row r="5378" spans="1:5" ht="47.25">
      <c r="A5378" s="6" t="s">
        <v>803</v>
      </c>
      <c r="B5378" s="7">
        <v>571050</v>
      </c>
      <c r="C5378" s="6" t="s">
        <v>2838</v>
      </c>
      <c r="D5378" s="6" t="s">
        <v>6027</v>
      </c>
      <c r="E5378" s="8" t="s">
        <v>6</v>
      </c>
    </row>
    <row r="5379" spans="1:5" ht="47.25">
      <c r="A5379" s="6" t="s">
        <v>803</v>
      </c>
      <c r="B5379" s="7">
        <v>571051</v>
      </c>
      <c r="C5379" s="6" t="s">
        <v>699</v>
      </c>
      <c r="D5379" s="6" t="s">
        <v>74</v>
      </c>
      <c r="E5379" s="8" t="s">
        <v>6</v>
      </c>
    </row>
    <row r="5380" spans="1:5" ht="47.25">
      <c r="A5380" s="6" t="s">
        <v>803</v>
      </c>
      <c r="B5380" s="7">
        <v>571052</v>
      </c>
      <c r="C5380" s="6" t="s">
        <v>699</v>
      </c>
      <c r="D5380" s="6" t="s">
        <v>5370</v>
      </c>
      <c r="E5380" s="8" t="s">
        <v>6</v>
      </c>
    </row>
    <row r="5381" spans="1:5" ht="47.25">
      <c r="A5381" s="6" t="s">
        <v>803</v>
      </c>
      <c r="B5381" s="7">
        <v>571053</v>
      </c>
      <c r="C5381" s="6" t="s">
        <v>6028</v>
      </c>
      <c r="D5381" s="6" t="s">
        <v>2478</v>
      </c>
      <c r="E5381" s="8" t="s">
        <v>6</v>
      </c>
    </row>
    <row r="5382" spans="1:5" ht="47.25">
      <c r="A5382" s="6" t="s">
        <v>803</v>
      </c>
      <c r="B5382" s="7">
        <v>571054</v>
      </c>
      <c r="C5382" s="6" t="s">
        <v>211</v>
      </c>
      <c r="D5382" s="6" t="s">
        <v>124</v>
      </c>
      <c r="E5382" s="8" t="s">
        <v>6</v>
      </c>
    </row>
    <row r="5383" spans="1:5" ht="47.25">
      <c r="A5383" s="6" t="s">
        <v>803</v>
      </c>
      <c r="B5383" s="7">
        <v>571055</v>
      </c>
      <c r="C5383" s="6" t="s">
        <v>6029</v>
      </c>
      <c r="D5383" s="6" t="s">
        <v>6030</v>
      </c>
      <c r="E5383" s="8" t="s">
        <v>6</v>
      </c>
    </row>
    <row r="5384" spans="1:5" ht="47.25">
      <c r="A5384" s="6" t="s">
        <v>803</v>
      </c>
      <c r="B5384" s="7">
        <v>571056</v>
      </c>
      <c r="C5384" s="6" t="s">
        <v>5906</v>
      </c>
      <c r="D5384" s="6" t="s">
        <v>6031</v>
      </c>
      <c r="E5384" s="8" t="s">
        <v>6</v>
      </c>
    </row>
    <row r="5385" spans="1:5" ht="47.25">
      <c r="A5385" s="6" t="s">
        <v>803</v>
      </c>
      <c r="B5385" s="7">
        <v>571057</v>
      </c>
      <c r="C5385" s="6" t="s">
        <v>6032</v>
      </c>
      <c r="D5385" s="6" t="s">
        <v>6033</v>
      </c>
      <c r="E5385" s="8" t="s">
        <v>6</v>
      </c>
    </row>
    <row r="5386" spans="1:5" ht="47.25">
      <c r="A5386" s="6" t="s">
        <v>803</v>
      </c>
      <c r="B5386" s="7">
        <v>571058</v>
      </c>
      <c r="C5386" s="6" t="s">
        <v>200</v>
      </c>
      <c r="D5386" s="6" t="s">
        <v>6034</v>
      </c>
      <c r="E5386" s="8" t="s">
        <v>6</v>
      </c>
    </row>
    <row r="5387" spans="1:5" ht="47.25">
      <c r="A5387" s="6" t="s">
        <v>803</v>
      </c>
      <c r="B5387" s="7">
        <v>571059</v>
      </c>
      <c r="C5387" s="6" t="s">
        <v>145</v>
      </c>
      <c r="D5387" s="6" t="s">
        <v>2500</v>
      </c>
      <c r="E5387" s="8" t="s">
        <v>6</v>
      </c>
    </row>
    <row r="5388" spans="1:5" ht="47.25">
      <c r="A5388" s="6" t="s">
        <v>803</v>
      </c>
      <c r="B5388" s="7">
        <v>571060</v>
      </c>
      <c r="C5388" s="6" t="s">
        <v>1049</v>
      </c>
      <c r="D5388" s="6" t="s">
        <v>395</v>
      </c>
      <c r="E5388" s="8" t="s">
        <v>6</v>
      </c>
    </row>
    <row r="5389" spans="1:5" ht="47.25">
      <c r="A5389" s="6" t="s">
        <v>803</v>
      </c>
      <c r="B5389" s="7">
        <v>571061</v>
      </c>
      <c r="C5389" s="6" t="s">
        <v>1629</v>
      </c>
      <c r="D5389" s="6" t="s">
        <v>6035</v>
      </c>
      <c r="E5389" s="8" t="s">
        <v>6</v>
      </c>
    </row>
    <row r="5390" spans="1:5" ht="47.25">
      <c r="A5390" s="6" t="s">
        <v>803</v>
      </c>
      <c r="B5390" s="7">
        <v>571062</v>
      </c>
      <c r="C5390" s="6" t="s">
        <v>6036</v>
      </c>
      <c r="D5390" s="6" t="s">
        <v>1256</v>
      </c>
      <c r="E5390" s="8" t="s">
        <v>6</v>
      </c>
    </row>
    <row r="5391" spans="1:5" ht="47.25">
      <c r="A5391" s="6" t="s">
        <v>803</v>
      </c>
      <c r="B5391" s="7">
        <v>571063</v>
      </c>
      <c r="C5391" s="6" t="s">
        <v>6037</v>
      </c>
      <c r="D5391" s="6" t="s">
        <v>639</v>
      </c>
      <c r="E5391" s="8" t="s">
        <v>6</v>
      </c>
    </row>
    <row r="5392" spans="1:5" ht="47.25">
      <c r="A5392" s="6" t="s">
        <v>803</v>
      </c>
      <c r="B5392" s="7">
        <v>571064</v>
      </c>
      <c r="C5392" s="6" t="s">
        <v>4728</v>
      </c>
      <c r="D5392" s="6" t="s">
        <v>957</v>
      </c>
      <c r="E5392" s="8" t="s">
        <v>6</v>
      </c>
    </row>
    <row r="5393" spans="1:5" ht="47.25">
      <c r="A5393" s="6" t="s">
        <v>803</v>
      </c>
      <c r="B5393" s="7">
        <v>571065</v>
      </c>
      <c r="C5393" s="6" t="s">
        <v>637</v>
      </c>
      <c r="D5393" s="6" t="s">
        <v>74</v>
      </c>
      <c r="E5393" s="8" t="s">
        <v>6</v>
      </c>
    </row>
    <row r="5394" spans="1:5" ht="47.25">
      <c r="A5394" s="6" t="s">
        <v>803</v>
      </c>
      <c r="B5394" s="7">
        <v>571066</v>
      </c>
      <c r="C5394" s="6" t="s">
        <v>1185</v>
      </c>
      <c r="D5394" s="6" t="s">
        <v>1618</v>
      </c>
      <c r="E5394" s="8" t="s">
        <v>6</v>
      </c>
    </row>
    <row r="5395" spans="1:5" ht="47.25">
      <c r="A5395" s="6" t="s">
        <v>803</v>
      </c>
      <c r="B5395" s="7">
        <v>571067</v>
      </c>
      <c r="C5395" s="6" t="s">
        <v>196</v>
      </c>
      <c r="D5395" s="6" t="s">
        <v>5973</v>
      </c>
      <c r="E5395" s="8" t="s">
        <v>6</v>
      </c>
    </row>
    <row r="5396" spans="1:5" ht="47.25">
      <c r="A5396" s="6" t="s">
        <v>803</v>
      </c>
      <c r="B5396" s="7">
        <v>571068</v>
      </c>
      <c r="C5396" s="6" t="s">
        <v>196</v>
      </c>
      <c r="D5396" s="6" t="s">
        <v>3584</v>
      </c>
      <c r="E5396" s="8" t="s">
        <v>6</v>
      </c>
    </row>
    <row r="5397" spans="1:5" ht="47.25">
      <c r="A5397" s="6" t="s">
        <v>803</v>
      </c>
      <c r="B5397" s="7">
        <v>571069</v>
      </c>
      <c r="C5397" s="6" t="s">
        <v>4058</v>
      </c>
      <c r="D5397" s="6" t="s">
        <v>1943</v>
      </c>
      <c r="E5397" s="8" t="s">
        <v>6</v>
      </c>
    </row>
    <row r="5398" spans="1:5" ht="47.25">
      <c r="A5398" s="6" t="s">
        <v>803</v>
      </c>
      <c r="B5398" s="7">
        <v>571070</v>
      </c>
      <c r="C5398" s="6" t="s">
        <v>373</v>
      </c>
      <c r="D5398" s="6" t="s">
        <v>639</v>
      </c>
      <c r="E5398" s="8" t="s">
        <v>6</v>
      </c>
    </row>
    <row r="5399" spans="1:5" ht="47.25">
      <c r="A5399" s="6" t="s">
        <v>803</v>
      </c>
      <c r="B5399" s="7">
        <v>571071</v>
      </c>
      <c r="C5399" s="6" t="s">
        <v>222</v>
      </c>
      <c r="D5399" s="6" t="s">
        <v>486</v>
      </c>
      <c r="E5399" s="8" t="s">
        <v>6</v>
      </c>
    </row>
    <row r="5400" spans="1:5" ht="47.25">
      <c r="A5400" s="6" t="s">
        <v>803</v>
      </c>
      <c r="B5400" s="7">
        <v>571072</v>
      </c>
      <c r="C5400" s="6" t="s">
        <v>5646</v>
      </c>
      <c r="D5400" s="6" t="s">
        <v>102</v>
      </c>
      <c r="E5400" s="8" t="s">
        <v>6</v>
      </c>
    </row>
    <row r="5401" spans="1:5" ht="47.25">
      <c r="A5401" s="6" t="s">
        <v>803</v>
      </c>
      <c r="B5401" s="7">
        <v>571073</v>
      </c>
      <c r="C5401" s="6" t="s">
        <v>2215</v>
      </c>
      <c r="D5401" s="6" t="s">
        <v>401</v>
      </c>
      <c r="E5401" s="8" t="s">
        <v>6</v>
      </c>
    </row>
    <row r="5402" spans="1:5" ht="47.25">
      <c r="A5402" s="6" t="s">
        <v>803</v>
      </c>
      <c r="B5402" s="7">
        <v>571074</v>
      </c>
      <c r="C5402" s="6" t="s">
        <v>6038</v>
      </c>
      <c r="D5402" s="6" t="s">
        <v>135</v>
      </c>
      <c r="E5402" s="8" t="s">
        <v>6</v>
      </c>
    </row>
    <row r="5403" spans="1:5" ht="47.25">
      <c r="A5403" s="6" t="s">
        <v>803</v>
      </c>
      <c r="B5403" s="7">
        <v>571075</v>
      </c>
      <c r="C5403" s="6" t="s">
        <v>6039</v>
      </c>
      <c r="D5403" s="6" t="s">
        <v>423</v>
      </c>
      <c r="E5403" s="8" t="s">
        <v>6</v>
      </c>
    </row>
    <row r="5404" spans="1:5" ht="47.25">
      <c r="A5404" s="6" t="s">
        <v>803</v>
      </c>
      <c r="B5404" s="7">
        <v>571076</v>
      </c>
      <c r="C5404" s="6" t="s">
        <v>171</v>
      </c>
      <c r="D5404" s="6" t="s">
        <v>76</v>
      </c>
      <c r="E5404" s="8" t="s">
        <v>6</v>
      </c>
    </row>
    <row r="5405" spans="1:5" ht="47.25">
      <c r="A5405" s="6" t="s">
        <v>803</v>
      </c>
      <c r="B5405" s="7">
        <v>571077</v>
      </c>
      <c r="C5405" s="6" t="s">
        <v>171</v>
      </c>
      <c r="D5405" s="6" t="s">
        <v>55</v>
      </c>
      <c r="E5405" s="8" t="s">
        <v>6</v>
      </c>
    </row>
    <row r="5406" spans="1:5" ht="47.25">
      <c r="A5406" s="6" t="s">
        <v>803</v>
      </c>
      <c r="B5406" s="7">
        <v>571078</v>
      </c>
      <c r="C5406" s="6" t="s">
        <v>3001</v>
      </c>
      <c r="D5406" s="6" t="s">
        <v>139</v>
      </c>
      <c r="E5406" s="8" t="s">
        <v>6</v>
      </c>
    </row>
    <row r="5407" spans="1:5" ht="47.25">
      <c r="A5407" s="6" t="s">
        <v>803</v>
      </c>
      <c r="B5407" s="7">
        <v>571079</v>
      </c>
      <c r="C5407" s="6" t="s">
        <v>96</v>
      </c>
      <c r="D5407" s="6" t="s">
        <v>94</v>
      </c>
      <c r="E5407" s="8" t="s">
        <v>6</v>
      </c>
    </row>
    <row r="5408" spans="1:5" ht="47.25">
      <c r="A5408" s="6" t="s">
        <v>803</v>
      </c>
      <c r="B5408" s="7">
        <v>571080</v>
      </c>
      <c r="C5408" s="6" t="s">
        <v>6040</v>
      </c>
      <c r="D5408" s="6" t="s">
        <v>5049</v>
      </c>
      <c r="E5408" s="8" t="s">
        <v>6</v>
      </c>
    </row>
    <row r="5409" spans="1:5" ht="47.25">
      <c r="A5409" s="6" t="s">
        <v>805</v>
      </c>
      <c r="B5409" s="7">
        <v>571081</v>
      </c>
      <c r="C5409" s="6" t="s">
        <v>6041</v>
      </c>
      <c r="D5409" s="6" t="s">
        <v>6042</v>
      </c>
      <c r="E5409" s="8" t="s">
        <v>6</v>
      </c>
    </row>
    <row r="5410" spans="1:5" ht="47.25">
      <c r="A5410" s="6" t="s">
        <v>805</v>
      </c>
      <c r="B5410" s="7">
        <v>571082</v>
      </c>
      <c r="C5410" s="6" t="s">
        <v>490</v>
      </c>
      <c r="D5410" s="6" t="s">
        <v>1184</v>
      </c>
      <c r="E5410" s="8" t="s">
        <v>6</v>
      </c>
    </row>
    <row r="5411" spans="1:5" ht="47.25">
      <c r="A5411" s="6" t="s">
        <v>805</v>
      </c>
      <c r="B5411" s="7">
        <v>571083</v>
      </c>
      <c r="C5411" s="6" t="s">
        <v>6043</v>
      </c>
      <c r="D5411" s="6" t="s">
        <v>6044</v>
      </c>
      <c r="E5411" s="8" t="s">
        <v>6</v>
      </c>
    </row>
    <row r="5412" spans="1:5" ht="47.25">
      <c r="A5412" s="6" t="s">
        <v>805</v>
      </c>
      <c r="B5412" s="7">
        <v>571084</v>
      </c>
      <c r="C5412" s="6" t="s">
        <v>521</v>
      </c>
      <c r="D5412" s="6" t="s">
        <v>1781</v>
      </c>
      <c r="E5412" s="8" t="s">
        <v>6</v>
      </c>
    </row>
    <row r="5413" spans="1:5" ht="47.25">
      <c r="A5413" s="6" t="s">
        <v>805</v>
      </c>
      <c r="B5413" s="7">
        <v>571085</v>
      </c>
      <c r="C5413" s="6" t="s">
        <v>1945</v>
      </c>
      <c r="D5413" s="6" t="s">
        <v>645</v>
      </c>
      <c r="E5413" s="8" t="s">
        <v>6</v>
      </c>
    </row>
    <row r="5414" spans="1:5" ht="47.25">
      <c r="A5414" s="6" t="s">
        <v>805</v>
      </c>
      <c r="B5414" s="7">
        <v>571086</v>
      </c>
      <c r="C5414" s="6" t="s">
        <v>6045</v>
      </c>
      <c r="D5414" s="6" t="s">
        <v>6046</v>
      </c>
      <c r="E5414" s="8" t="s">
        <v>6</v>
      </c>
    </row>
    <row r="5415" spans="1:5" ht="47.25">
      <c r="A5415" s="6" t="s">
        <v>805</v>
      </c>
      <c r="B5415" s="7">
        <v>571087</v>
      </c>
      <c r="C5415" s="6" t="s">
        <v>974</v>
      </c>
      <c r="D5415" s="6" t="s">
        <v>685</v>
      </c>
      <c r="E5415" s="8" t="s">
        <v>6</v>
      </c>
    </row>
    <row r="5416" spans="1:5" ht="47.25">
      <c r="A5416" s="6" t="s">
        <v>805</v>
      </c>
      <c r="B5416" s="7">
        <v>571088</v>
      </c>
      <c r="C5416" s="6" t="s">
        <v>926</v>
      </c>
      <c r="D5416" s="6" t="s">
        <v>586</v>
      </c>
      <c r="E5416" s="8" t="s">
        <v>6</v>
      </c>
    </row>
    <row r="5417" spans="1:5" ht="47.25">
      <c r="A5417" s="6" t="s">
        <v>805</v>
      </c>
      <c r="B5417" s="7">
        <v>571089</v>
      </c>
      <c r="C5417" s="6" t="s">
        <v>24</v>
      </c>
      <c r="D5417" s="6" t="s">
        <v>193</v>
      </c>
      <c r="E5417" s="8" t="s">
        <v>6</v>
      </c>
    </row>
    <row r="5418" spans="1:5" ht="47.25">
      <c r="A5418" s="6" t="s">
        <v>805</v>
      </c>
      <c r="B5418" s="7">
        <v>571090</v>
      </c>
      <c r="C5418" s="6" t="s">
        <v>6047</v>
      </c>
      <c r="D5418" s="6" t="s">
        <v>462</v>
      </c>
      <c r="E5418" s="8" t="s">
        <v>6</v>
      </c>
    </row>
    <row r="5419" spans="1:5" ht="47.25">
      <c r="A5419" s="6" t="s">
        <v>805</v>
      </c>
      <c r="B5419" s="7">
        <v>571091</v>
      </c>
      <c r="C5419" s="6" t="s">
        <v>6048</v>
      </c>
      <c r="D5419" s="6" t="s">
        <v>6049</v>
      </c>
      <c r="E5419" s="8" t="s">
        <v>6</v>
      </c>
    </row>
    <row r="5420" spans="1:5" ht="47.25">
      <c r="A5420" s="6" t="s">
        <v>805</v>
      </c>
      <c r="B5420" s="7">
        <v>571092</v>
      </c>
      <c r="C5420" s="6" t="s">
        <v>6050</v>
      </c>
      <c r="D5420" s="6" t="s">
        <v>6051</v>
      </c>
      <c r="E5420" s="8" t="s">
        <v>6</v>
      </c>
    </row>
    <row r="5421" spans="1:5" ht="47.25">
      <c r="A5421" s="6" t="s">
        <v>805</v>
      </c>
      <c r="B5421" s="7">
        <v>571093</v>
      </c>
      <c r="C5421" s="6" t="s">
        <v>6052</v>
      </c>
      <c r="D5421" s="6" t="s">
        <v>6053</v>
      </c>
      <c r="E5421" s="8" t="s">
        <v>6</v>
      </c>
    </row>
    <row r="5422" spans="1:5" ht="47.25">
      <c r="A5422" s="6" t="s">
        <v>805</v>
      </c>
      <c r="B5422" s="7">
        <v>571094</v>
      </c>
      <c r="C5422" s="6" t="s">
        <v>6054</v>
      </c>
      <c r="D5422" s="6" t="s">
        <v>6055</v>
      </c>
      <c r="E5422" s="8" t="s">
        <v>6</v>
      </c>
    </row>
    <row r="5423" spans="1:5" ht="47.25">
      <c r="A5423" s="6" t="s">
        <v>805</v>
      </c>
      <c r="B5423" s="7">
        <v>571095</v>
      </c>
      <c r="C5423" s="6" t="s">
        <v>116</v>
      </c>
      <c r="D5423" s="6" t="s">
        <v>688</v>
      </c>
      <c r="E5423" s="8" t="s">
        <v>6</v>
      </c>
    </row>
    <row r="5424" spans="1:5" ht="47.25">
      <c r="A5424" s="6" t="s">
        <v>805</v>
      </c>
      <c r="B5424" s="7">
        <v>571096</v>
      </c>
      <c r="C5424" s="6" t="s">
        <v>513</v>
      </c>
      <c r="D5424" s="6" t="s">
        <v>223</v>
      </c>
      <c r="E5424" s="8" t="s">
        <v>6</v>
      </c>
    </row>
    <row r="5425" spans="1:5" ht="47.25">
      <c r="A5425" s="6" t="s">
        <v>805</v>
      </c>
      <c r="B5425" s="7">
        <v>571097</v>
      </c>
      <c r="C5425" s="6" t="s">
        <v>157</v>
      </c>
      <c r="D5425" s="6" t="s">
        <v>1618</v>
      </c>
      <c r="E5425" s="8" t="s">
        <v>6</v>
      </c>
    </row>
    <row r="5426" spans="1:5" ht="47.25">
      <c r="A5426" s="6" t="s">
        <v>805</v>
      </c>
      <c r="B5426" s="7">
        <v>571098</v>
      </c>
      <c r="C5426" s="6" t="s">
        <v>6056</v>
      </c>
      <c r="D5426" s="6" t="s">
        <v>6057</v>
      </c>
      <c r="E5426" s="8" t="s">
        <v>6</v>
      </c>
    </row>
    <row r="5427" spans="1:5" ht="47.25">
      <c r="A5427" s="6" t="s">
        <v>805</v>
      </c>
      <c r="B5427" s="7">
        <v>571099</v>
      </c>
      <c r="C5427" s="6" t="s">
        <v>6058</v>
      </c>
      <c r="D5427" s="6" t="s">
        <v>6059</v>
      </c>
      <c r="E5427" s="8" t="s">
        <v>6</v>
      </c>
    </row>
    <row r="5428" spans="1:5" ht="47.25">
      <c r="A5428" s="6" t="s">
        <v>805</v>
      </c>
      <c r="B5428" s="7">
        <v>571100</v>
      </c>
      <c r="C5428" s="6" t="s">
        <v>6060</v>
      </c>
      <c r="D5428" s="6" t="s">
        <v>5835</v>
      </c>
      <c r="E5428" s="8" t="s">
        <v>6</v>
      </c>
    </row>
    <row r="5429" spans="1:5" ht="47.25">
      <c r="A5429" s="6" t="s">
        <v>805</v>
      </c>
      <c r="B5429" s="7">
        <v>571101</v>
      </c>
      <c r="C5429" s="6" t="s">
        <v>1621</v>
      </c>
      <c r="D5429" s="6" t="s">
        <v>139</v>
      </c>
      <c r="E5429" s="8" t="s">
        <v>6</v>
      </c>
    </row>
    <row r="5430" spans="1:5" ht="47.25">
      <c r="A5430" s="6" t="s">
        <v>805</v>
      </c>
      <c r="B5430" s="7">
        <v>571102</v>
      </c>
      <c r="C5430" s="6" t="s">
        <v>308</v>
      </c>
      <c r="D5430" s="6" t="s">
        <v>6061</v>
      </c>
      <c r="E5430" s="8" t="s">
        <v>6</v>
      </c>
    </row>
    <row r="5431" spans="1:5" ht="47.25">
      <c r="A5431" s="6" t="s">
        <v>805</v>
      </c>
      <c r="B5431" s="7">
        <v>571104</v>
      </c>
      <c r="C5431" s="6" t="s">
        <v>6062</v>
      </c>
      <c r="D5431" s="6" t="s">
        <v>6063</v>
      </c>
      <c r="E5431" s="8" t="s">
        <v>6</v>
      </c>
    </row>
    <row r="5432" spans="1:5" ht="47.25">
      <c r="A5432" s="6" t="s">
        <v>805</v>
      </c>
      <c r="B5432" s="7">
        <v>571105</v>
      </c>
      <c r="C5432" s="6" t="s">
        <v>5054</v>
      </c>
      <c r="D5432" s="6" t="s">
        <v>974</v>
      </c>
      <c r="E5432" s="8" t="s">
        <v>6</v>
      </c>
    </row>
    <row r="5433" spans="1:5" ht="47.25">
      <c r="A5433" s="6" t="s">
        <v>805</v>
      </c>
      <c r="B5433" s="7">
        <v>571106</v>
      </c>
      <c r="C5433" s="6" t="s">
        <v>190</v>
      </c>
      <c r="D5433" s="6" t="s">
        <v>6064</v>
      </c>
      <c r="E5433" s="8" t="s">
        <v>6</v>
      </c>
    </row>
    <row r="5434" spans="1:5" ht="47.25">
      <c r="A5434" s="6" t="s">
        <v>805</v>
      </c>
      <c r="B5434" s="7">
        <v>571107</v>
      </c>
      <c r="C5434" s="6" t="s">
        <v>190</v>
      </c>
      <c r="D5434" s="6" t="s">
        <v>1064</v>
      </c>
      <c r="E5434" s="8" t="s">
        <v>6</v>
      </c>
    </row>
    <row r="5435" spans="1:5" ht="47.25">
      <c r="A5435" s="6" t="s">
        <v>805</v>
      </c>
      <c r="B5435" s="7">
        <v>571108</v>
      </c>
      <c r="C5435" s="6" t="s">
        <v>4298</v>
      </c>
      <c r="D5435" s="6" t="s">
        <v>6064</v>
      </c>
      <c r="E5435" s="8" t="s">
        <v>6</v>
      </c>
    </row>
    <row r="5436" spans="1:5" ht="47.25">
      <c r="A5436" s="6" t="s">
        <v>805</v>
      </c>
      <c r="B5436" s="7">
        <v>571109</v>
      </c>
      <c r="C5436" s="6" t="s">
        <v>2524</v>
      </c>
      <c r="D5436" s="6" t="s">
        <v>561</v>
      </c>
      <c r="E5436" s="8" t="s">
        <v>6</v>
      </c>
    </row>
    <row r="5437" spans="1:5" ht="47.25">
      <c r="A5437" s="6" t="s">
        <v>805</v>
      </c>
      <c r="B5437" s="7">
        <v>571110</v>
      </c>
      <c r="C5437" s="6" t="s">
        <v>69</v>
      </c>
      <c r="D5437" s="6" t="s">
        <v>351</v>
      </c>
      <c r="E5437" s="8" t="s">
        <v>6</v>
      </c>
    </row>
    <row r="5438" spans="1:5" ht="47.25">
      <c r="A5438" s="6" t="s">
        <v>805</v>
      </c>
      <c r="B5438" s="7">
        <v>571111</v>
      </c>
      <c r="C5438" s="6" t="s">
        <v>571</v>
      </c>
      <c r="D5438" s="6" t="s">
        <v>275</v>
      </c>
      <c r="E5438" s="8" t="s">
        <v>6</v>
      </c>
    </row>
    <row r="5439" spans="1:5" ht="47.25">
      <c r="A5439" s="6" t="s">
        <v>805</v>
      </c>
      <c r="B5439" s="7">
        <v>571112</v>
      </c>
      <c r="C5439" s="6" t="s">
        <v>571</v>
      </c>
      <c r="D5439" s="6" t="s">
        <v>268</v>
      </c>
      <c r="E5439" s="8" t="s">
        <v>6</v>
      </c>
    </row>
    <row r="5440" spans="1:5" ht="47.25">
      <c r="A5440" s="6" t="s">
        <v>805</v>
      </c>
      <c r="B5440" s="7">
        <v>571113</v>
      </c>
      <c r="C5440" s="6" t="s">
        <v>2977</v>
      </c>
      <c r="D5440" s="6" t="s">
        <v>6065</v>
      </c>
      <c r="E5440" s="8" t="s">
        <v>6</v>
      </c>
    </row>
    <row r="5441" spans="1:5" ht="47.25">
      <c r="A5441" s="6" t="s">
        <v>805</v>
      </c>
      <c r="B5441" s="7">
        <v>571114</v>
      </c>
      <c r="C5441" s="6" t="s">
        <v>6066</v>
      </c>
      <c r="D5441" s="6" t="s">
        <v>6067</v>
      </c>
      <c r="E5441" s="8" t="s">
        <v>6</v>
      </c>
    </row>
    <row r="5442" spans="1:5" ht="47.25">
      <c r="A5442" s="6" t="s">
        <v>805</v>
      </c>
      <c r="B5442" s="7">
        <v>571115</v>
      </c>
      <c r="C5442" s="6" t="s">
        <v>145</v>
      </c>
      <c r="D5442" s="6" t="s">
        <v>581</v>
      </c>
      <c r="E5442" s="8" t="s">
        <v>6</v>
      </c>
    </row>
    <row r="5443" spans="1:5" ht="47.25">
      <c r="A5443" s="6" t="s">
        <v>805</v>
      </c>
      <c r="B5443" s="7">
        <v>571116</v>
      </c>
      <c r="C5443" s="6" t="s">
        <v>1261</v>
      </c>
      <c r="D5443" s="6" t="s">
        <v>5989</v>
      </c>
      <c r="E5443" s="8" t="s">
        <v>6</v>
      </c>
    </row>
    <row r="5444" spans="1:5" ht="47.25">
      <c r="A5444" s="6" t="s">
        <v>805</v>
      </c>
      <c r="B5444" s="7">
        <v>571117</v>
      </c>
      <c r="C5444" s="6" t="s">
        <v>6068</v>
      </c>
      <c r="D5444" s="6" t="s">
        <v>762</v>
      </c>
      <c r="E5444" s="8" t="s">
        <v>6</v>
      </c>
    </row>
    <row r="5445" spans="1:5" ht="47.25">
      <c r="A5445" s="6" t="s">
        <v>805</v>
      </c>
      <c r="B5445" s="7">
        <v>571118</v>
      </c>
      <c r="C5445" s="6" t="s">
        <v>627</v>
      </c>
      <c r="D5445" s="6" t="s">
        <v>1109</v>
      </c>
      <c r="E5445" s="8" t="s">
        <v>6</v>
      </c>
    </row>
    <row r="5446" spans="1:5" ht="47.25">
      <c r="A5446" s="6" t="s">
        <v>805</v>
      </c>
      <c r="B5446" s="7">
        <v>571119</v>
      </c>
      <c r="C5446" s="6" t="s">
        <v>6069</v>
      </c>
      <c r="D5446" s="6" t="s">
        <v>6070</v>
      </c>
      <c r="E5446" s="8" t="s">
        <v>6</v>
      </c>
    </row>
    <row r="5447" spans="1:5" ht="47.25">
      <c r="A5447" s="6" t="s">
        <v>805</v>
      </c>
      <c r="B5447" s="7">
        <v>571120</v>
      </c>
      <c r="C5447" s="6" t="s">
        <v>81</v>
      </c>
      <c r="D5447" s="6" t="s">
        <v>63</v>
      </c>
      <c r="E5447" s="8" t="s">
        <v>6</v>
      </c>
    </row>
    <row r="5448" spans="1:5" ht="47.25">
      <c r="A5448" s="6" t="s">
        <v>805</v>
      </c>
      <c r="B5448" s="7">
        <v>571121</v>
      </c>
      <c r="C5448" s="6" t="s">
        <v>81</v>
      </c>
      <c r="D5448" s="6" t="s">
        <v>146</v>
      </c>
      <c r="E5448" s="8" t="s">
        <v>6</v>
      </c>
    </row>
    <row r="5449" spans="1:5" ht="47.25">
      <c r="A5449" s="6" t="s">
        <v>805</v>
      </c>
      <c r="B5449" s="7">
        <v>571122</v>
      </c>
      <c r="C5449" s="6" t="s">
        <v>6071</v>
      </c>
      <c r="D5449" s="6" t="s">
        <v>1975</v>
      </c>
      <c r="E5449" s="8" t="s">
        <v>6</v>
      </c>
    </row>
    <row r="5450" spans="1:5" ht="47.25">
      <c r="A5450" s="6" t="s">
        <v>805</v>
      </c>
      <c r="B5450" s="7">
        <v>571123</v>
      </c>
      <c r="C5450" s="6" t="s">
        <v>5005</v>
      </c>
      <c r="D5450" s="6" t="s">
        <v>6072</v>
      </c>
      <c r="E5450" s="8" t="s">
        <v>6</v>
      </c>
    </row>
    <row r="5451" spans="1:5" ht="47.25">
      <c r="A5451" s="6" t="s">
        <v>805</v>
      </c>
      <c r="B5451" s="7">
        <v>571124</v>
      </c>
      <c r="C5451" s="6" t="s">
        <v>312</v>
      </c>
      <c r="D5451" s="6" t="s">
        <v>6073</v>
      </c>
      <c r="E5451" s="8" t="s">
        <v>6</v>
      </c>
    </row>
    <row r="5452" spans="1:5" ht="47.25">
      <c r="A5452" s="6" t="s">
        <v>805</v>
      </c>
      <c r="B5452" s="7">
        <v>571125</v>
      </c>
      <c r="C5452" s="6" t="s">
        <v>262</v>
      </c>
      <c r="D5452" s="6" t="s">
        <v>6074</v>
      </c>
      <c r="E5452" s="8" t="s">
        <v>6</v>
      </c>
    </row>
    <row r="5453" spans="1:5" ht="47.25">
      <c r="A5453" s="6" t="s">
        <v>805</v>
      </c>
      <c r="B5453" s="7">
        <v>571126</v>
      </c>
      <c r="C5453" s="6" t="s">
        <v>1069</v>
      </c>
      <c r="D5453" s="6" t="s">
        <v>572</v>
      </c>
      <c r="E5453" s="8" t="s">
        <v>6</v>
      </c>
    </row>
    <row r="5454" spans="1:5" ht="47.25">
      <c r="A5454" s="6" t="s">
        <v>805</v>
      </c>
      <c r="B5454" s="7">
        <v>571127</v>
      </c>
      <c r="C5454" s="6" t="s">
        <v>976</v>
      </c>
      <c r="D5454" s="6" t="s">
        <v>14</v>
      </c>
      <c r="E5454" s="8" t="s">
        <v>6</v>
      </c>
    </row>
    <row r="5455" spans="1:5" ht="47.25">
      <c r="A5455" s="6" t="s">
        <v>805</v>
      </c>
      <c r="B5455" s="7">
        <v>571128</v>
      </c>
      <c r="C5455" s="6" t="s">
        <v>398</v>
      </c>
      <c r="D5455" s="6" t="s">
        <v>367</v>
      </c>
      <c r="E5455" s="8" t="s">
        <v>6</v>
      </c>
    </row>
    <row r="5456" spans="1:5" ht="47.25">
      <c r="A5456" s="6" t="s">
        <v>805</v>
      </c>
      <c r="B5456" s="7">
        <v>571129</v>
      </c>
      <c r="C5456" s="6" t="s">
        <v>2215</v>
      </c>
      <c r="D5456" s="6" t="s">
        <v>6075</v>
      </c>
      <c r="E5456" s="8" t="s">
        <v>6</v>
      </c>
    </row>
    <row r="5457" spans="1:5" ht="47.25">
      <c r="A5457" s="6" t="s">
        <v>805</v>
      </c>
      <c r="B5457" s="7">
        <v>571130</v>
      </c>
      <c r="C5457" s="6" t="s">
        <v>6076</v>
      </c>
      <c r="D5457" s="6" t="s">
        <v>6077</v>
      </c>
      <c r="E5457" s="8" t="s">
        <v>6</v>
      </c>
    </row>
    <row r="5458" spans="1:5" ht="47.25">
      <c r="A5458" s="6" t="s">
        <v>805</v>
      </c>
      <c r="B5458" s="7">
        <v>571131</v>
      </c>
      <c r="C5458" s="6" t="s">
        <v>3092</v>
      </c>
      <c r="D5458" s="6" t="s">
        <v>6078</v>
      </c>
      <c r="E5458" s="8" t="s">
        <v>6</v>
      </c>
    </row>
    <row r="5459" spans="1:5" ht="47.25">
      <c r="A5459" s="6" t="s">
        <v>805</v>
      </c>
      <c r="B5459" s="7">
        <v>571132</v>
      </c>
      <c r="C5459" s="6" t="s">
        <v>3199</v>
      </c>
      <c r="D5459" s="6" t="s">
        <v>3116</v>
      </c>
      <c r="E5459" s="8" t="s">
        <v>6</v>
      </c>
    </row>
    <row r="5460" spans="1:5" ht="47.25">
      <c r="A5460" s="6" t="s">
        <v>805</v>
      </c>
      <c r="B5460" s="7">
        <v>571133</v>
      </c>
      <c r="C5460" s="6" t="s">
        <v>6079</v>
      </c>
      <c r="D5460" s="6" t="s">
        <v>6080</v>
      </c>
      <c r="E5460" s="8" t="s">
        <v>6</v>
      </c>
    </row>
    <row r="5461" spans="1:5" ht="47.25">
      <c r="A5461" s="6" t="s">
        <v>805</v>
      </c>
      <c r="B5461" s="7">
        <v>571134</v>
      </c>
      <c r="C5461" s="6" t="s">
        <v>6081</v>
      </c>
      <c r="D5461" s="6" t="s">
        <v>6082</v>
      </c>
      <c r="E5461" s="8" t="s">
        <v>6</v>
      </c>
    </row>
    <row r="5462" spans="1:5" ht="47.25">
      <c r="A5462" s="6" t="s">
        <v>805</v>
      </c>
      <c r="B5462" s="7">
        <v>571135</v>
      </c>
      <c r="C5462" s="6" t="s">
        <v>324</v>
      </c>
      <c r="D5462" s="6" t="s">
        <v>6083</v>
      </c>
      <c r="E5462" s="8" t="s">
        <v>6</v>
      </c>
    </row>
    <row r="5463" spans="1:5" ht="47.25">
      <c r="A5463" s="6" t="s">
        <v>805</v>
      </c>
      <c r="B5463" s="7">
        <v>571136</v>
      </c>
      <c r="C5463" s="6" t="s">
        <v>167</v>
      </c>
      <c r="D5463" s="6" t="s">
        <v>382</v>
      </c>
      <c r="E5463" s="8" t="s">
        <v>6</v>
      </c>
    </row>
    <row r="5464" spans="1:5" ht="47.25">
      <c r="A5464" s="6" t="s">
        <v>809</v>
      </c>
      <c r="B5464" s="7">
        <v>571137</v>
      </c>
      <c r="C5464" s="6" t="s">
        <v>6084</v>
      </c>
      <c r="D5464" s="6" t="s">
        <v>922</v>
      </c>
      <c r="E5464" s="8" t="s">
        <v>6</v>
      </c>
    </row>
    <row r="5465" spans="1:5" ht="47.25">
      <c r="A5465" s="6" t="s">
        <v>809</v>
      </c>
      <c r="B5465" s="7">
        <v>571138</v>
      </c>
      <c r="C5465" s="6" t="s">
        <v>6085</v>
      </c>
      <c r="D5465" s="6" t="s">
        <v>1418</v>
      </c>
      <c r="E5465" s="8" t="s">
        <v>6</v>
      </c>
    </row>
    <row r="5466" spans="1:5" ht="47.25">
      <c r="A5466" s="6" t="s">
        <v>809</v>
      </c>
      <c r="B5466" s="7">
        <v>571139</v>
      </c>
      <c r="C5466" s="6" t="s">
        <v>6086</v>
      </c>
      <c r="D5466" s="6" t="s">
        <v>188</v>
      </c>
      <c r="E5466" s="8" t="s">
        <v>6</v>
      </c>
    </row>
    <row r="5467" spans="1:5" ht="47.25">
      <c r="A5467" s="6" t="s">
        <v>809</v>
      </c>
      <c r="B5467" s="7">
        <v>571140</v>
      </c>
      <c r="C5467" s="6" t="s">
        <v>65</v>
      </c>
      <c r="D5467" s="6" t="s">
        <v>6087</v>
      </c>
      <c r="E5467" s="8" t="s">
        <v>6</v>
      </c>
    </row>
    <row r="5468" spans="1:5" ht="47.25">
      <c r="A5468" s="6" t="s">
        <v>809</v>
      </c>
      <c r="B5468" s="7">
        <v>571141</v>
      </c>
      <c r="C5468" s="6" t="s">
        <v>1479</v>
      </c>
      <c r="D5468" s="6" t="s">
        <v>2123</v>
      </c>
      <c r="E5468" s="8" t="s">
        <v>6</v>
      </c>
    </row>
    <row r="5469" spans="1:5" ht="47.25">
      <c r="A5469" s="6" t="s">
        <v>809</v>
      </c>
      <c r="B5469" s="7">
        <v>571142</v>
      </c>
      <c r="C5469" s="6" t="s">
        <v>6088</v>
      </c>
      <c r="D5469" s="6" t="s">
        <v>6089</v>
      </c>
      <c r="E5469" s="8" t="s">
        <v>6</v>
      </c>
    </row>
    <row r="5470" spans="1:5" ht="47.25">
      <c r="A5470" s="6" t="s">
        <v>809</v>
      </c>
      <c r="B5470" s="7">
        <v>571143</v>
      </c>
      <c r="C5470" s="6" t="s">
        <v>521</v>
      </c>
      <c r="D5470" s="6" t="s">
        <v>2463</v>
      </c>
      <c r="E5470" s="8" t="s">
        <v>6</v>
      </c>
    </row>
    <row r="5471" spans="1:5" ht="47.25">
      <c r="A5471" s="6" t="s">
        <v>809</v>
      </c>
      <c r="B5471" s="7">
        <v>571144</v>
      </c>
      <c r="C5471" s="6" t="s">
        <v>6090</v>
      </c>
      <c r="D5471" s="6" t="s">
        <v>6091</v>
      </c>
      <c r="E5471" s="8" t="s">
        <v>6</v>
      </c>
    </row>
    <row r="5472" spans="1:5" ht="47.25">
      <c r="A5472" s="6" t="s">
        <v>809</v>
      </c>
      <c r="B5472" s="7">
        <v>571145</v>
      </c>
      <c r="C5472" s="6" t="s">
        <v>2646</v>
      </c>
      <c r="D5472" s="6" t="s">
        <v>6092</v>
      </c>
      <c r="E5472" s="8" t="s">
        <v>6</v>
      </c>
    </row>
    <row r="5473" spans="1:5" ht="47.25">
      <c r="A5473" s="6" t="s">
        <v>809</v>
      </c>
      <c r="B5473" s="7">
        <v>571146</v>
      </c>
      <c r="C5473" s="6" t="s">
        <v>6093</v>
      </c>
      <c r="D5473" s="6" t="s">
        <v>24</v>
      </c>
      <c r="E5473" s="8" t="s">
        <v>6</v>
      </c>
    </row>
    <row r="5474" spans="1:5" ht="47.25">
      <c r="A5474" s="6" t="s">
        <v>809</v>
      </c>
      <c r="B5474" s="7">
        <v>571147</v>
      </c>
      <c r="C5474" s="6" t="s">
        <v>6094</v>
      </c>
      <c r="D5474" s="6" t="s">
        <v>6095</v>
      </c>
      <c r="E5474" s="8" t="s">
        <v>6</v>
      </c>
    </row>
    <row r="5475" spans="1:5" ht="47.25">
      <c r="A5475" s="6" t="s">
        <v>809</v>
      </c>
      <c r="B5475" s="7">
        <v>571148</v>
      </c>
      <c r="C5475" s="6" t="s">
        <v>6096</v>
      </c>
      <c r="D5475" s="6" t="s">
        <v>6097</v>
      </c>
      <c r="E5475" s="8" t="s">
        <v>6</v>
      </c>
    </row>
    <row r="5476" spans="1:5" ht="47.25">
      <c r="A5476" s="6" t="s">
        <v>809</v>
      </c>
      <c r="B5476" s="7">
        <v>571149</v>
      </c>
      <c r="C5476" s="6" t="s">
        <v>2160</v>
      </c>
      <c r="D5476" s="6" t="s">
        <v>133</v>
      </c>
      <c r="E5476" s="8" t="s">
        <v>6</v>
      </c>
    </row>
    <row r="5477" spans="1:5" ht="47.25">
      <c r="A5477" s="6" t="s">
        <v>809</v>
      </c>
      <c r="B5477" s="7">
        <v>571150</v>
      </c>
      <c r="C5477" s="6" t="s">
        <v>1952</v>
      </c>
      <c r="D5477" s="6" t="s">
        <v>382</v>
      </c>
      <c r="E5477" s="8" t="s">
        <v>6</v>
      </c>
    </row>
    <row r="5478" spans="1:5" ht="47.25">
      <c r="A5478" s="6" t="s">
        <v>809</v>
      </c>
      <c r="B5478" s="7">
        <v>571151</v>
      </c>
      <c r="C5478" s="6" t="s">
        <v>5252</v>
      </c>
      <c r="D5478" s="6" t="s">
        <v>74</v>
      </c>
      <c r="E5478" s="8" t="s">
        <v>6</v>
      </c>
    </row>
    <row r="5479" spans="1:5" ht="47.25">
      <c r="A5479" s="6" t="s">
        <v>809</v>
      </c>
      <c r="B5479" s="7">
        <v>571152</v>
      </c>
      <c r="C5479" s="6" t="s">
        <v>726</v>
      </c>
      <c r="D5479" s="6" t="s">
        <v>330</v>
      </c>
      <c r="E5479" s="8" t="s">
        <v>6</v>
      </c>
    </row>
    <row r="5480" spans="1:5" ht="47.25">
      <c r="A5480" s="6" t="s">
        <v>809</v>
      </c>
      <c r="B5480" s="7">
        <v>571153</v>
      </c>
      <c r="C5480" s="6" t="s">
        <v>52</v>
      </c>
      <c r="D5480" s="6" t="s">
        <v>54</v>
      </c>
      <c r="E5480" s="8" t="s">
        <v>6</v>
      </c>
    </row>
    <row r="5481" spans="1:5" ht="47.25">
      <c r="A5481" s="6" t="s">
        <v>809</v>
      </c>
      <c r="B5481" s="7">
        <v>571154</v>
      </c>
      <c r="C5481" s="6" t="s">
        <v>52</v>
      </c>
      <c r="D5481" s="6" t="s">
        <v>135</v>
      </c>
      <c r="E5481" s="8" t="s">
        <v>6</v>
      </c>
    </row>
    <row r="5482" spans="1:5" ht="47.25">
      <c r="A5482" s="6" t="s">
        <v>809</v>
      </c>
      <c r="B5482" s="7">
        <v>571155</v>
      </c>
      <c r="C5482" s="6" t="s">
        <v>358</v>
      </c>
      <c r="D5482" s="6" t="s">
        <v>118</v>
      </c>
      <c r="E5482" s="8" t="s">
        <v>6</v>
      </c>
    </row>
    <row r="5483" spans="1:5" ht="47.25">
      <c r="A5483" s="6" t="s">
        <v>809</v>
      </c>
      <c r="B5483" s="7">
        <v>571156</v>
      </c>
      <c r="C5483" s="6" t="s">
        <v>2510</v>
      </c>
      <c r="D5483" s="6" t="s">
        <v>268</v>
      </c>
      <c r="E5483" s="8" t="s">
        <v>6</v>
      </c>
    </row>
    <row r="5484" spans="1:5" ht="47.25">
      <c r="A5484" s="6" t="s">
        <v>809</v>
      </c>
      <c r="B5484" s="7">
        <v>571157</v>
      </c>
      <c r="C5484" s="6" t="s">
        <v>497</v>
      </c>
      <c r="D5484" s="6" t="s">
        <v>6098</v>
      </c>
      <c r="E5484" s="8" t="s">
        <v>6</v>
      </c>
    </row>
    <row r="5485" spans="1:5" ht="47.25">
      <c r="A5485" s="6" t="s">
        <v>809</v>
      </c>
      <c r="B5485" s="7">
        <v>571158</v>
      </c>
      <c r="C5485" s="6" t="s">
        <v>2512</v>
      </c>
      <c r="D5485" s="6" t="s">
        <v>40</v>
      </c>
      <c r="E5485" s="8" t="s">
        <v>6</v>
      </c>
    </row>
    <row r="5486" spans="1:5" ht="47.25">
      <c r="A5486" s="6" t="s">
        <v>809</v>
      </c>
      <c r="B5486" s="7">
        <v>571159</v>
      </c>
      <c r="C5486" s="6" t="s">
        <v>550</v>
      </c>
      <c r="D5486" s="6" t="s">
        <v>22</v>
      </c>
      <c r="E5486" s="8" t="s">
        <v>6</v>
      </c>
    </row>
    <row r="5487" spans="1:5" ht="31.5">
      <c r="A5487" s="6" t="s">
        <v>809</v>
      </c>
      <c r="B5487" s="7">
        <v>571160</v>
      </c>
      <c r="C5487" s="6" t="s">
        <v>126</v>
      </c>
      <c r="D5487" s="6" t="s">
        <v>598</v>
      </c>
      <c r="E5487" s="8" t="s">
        <v>13</v>
      </c>
    </row>
    <row r="5488" spans="1:5" ht="47.25">
      <c r="A5488" s="6" t="s">
        <v>809</v>
      </c>
      <c r="B5488" s="7">
        <v>571161</v>
      </c>
      <c r="C5488" s="6" t="s">
        <v>606</v>
      </c>
      <c r="D5488" s="6" t="s">
        <v>619</v>
      </c>
      <c r="E5488" s="8" t="s">
        <v>6</v>
      </c>
    </row>
    <row r="5489" spans="1:5" ht="47.25">
      <c r="A5489" s="6" t="s">
        <v>809</v>
      </c>
      <c r="B5489" s="7">
        <v>571162</v>
      </c>
      <c r="C5489" s="6" t="s">
        <v>79</v>
      </c>
      <c r="D5489" s="6" t="s">
        <v>6099</v>
      </c>
      <c r="E5489" s="8" t="s">
        <v>6</v>
      </c>
    </row>
    <row r="5490" spans="1:5" ht="47.25">
      <c r="A5490" s="6" t="s">
        <v>809</v>
      </c>
      <c r="B5490" s="7">
        <v>571163</v>
      </c>
      <c r="C5490" s="6" t="s">
        <v>6100</v>
      </c>
      <c r="D5490" s="6" t="s">
        <v>121</v>
      </c>
      <c r="E5490" s="8" t="s">
        <v>6</v>
      </c>
    </row>
    <row r="5491" spans="1:5" ht="47.25">
      <c r="A5491" s="6" t="s">
        <v>809</v>
      </c>
      <c r="B5491" s="7">
        <v>571164</v>
      </c>
      <c r="C5491" s="6" t="s">
        <v>469</v>
      </c>
      <c r="D5491" s="6" t="s">
        <v>1797</v>
      </c>
      <c r="E5491" s="8" t="s">
        <v>6</v>
      </c>
    </row>
    <row r="5492" spans="1:5" ht="47.25">
      <c r="A5492" s="6" t="s">
        <v>809</v>
      </c>
      <c r="B5492" s="7">
        <v>571165</v>
      </c>
      <c r="C5492" s="6" t="s">
        <v>6101</v>
      </c>
      <c r="D5492" s="6" t="s">
        <v>3353</v>
      </c>
      <c r="E5492" s="8" t="s">
        <v>6</v>
      </c>
    </row>
    <row r="5493" spans="1:5" ht="47.25">
      <c r="A5493" s="6" t="s">
        <v>809</v>
      </c>
      <c r="B5493" s="7">
        <v>571166</v>
      </c>
      <c r="C5493" s="6" t="s">
        <v>694</v>
      </c>
      <c r="D5493" s="6" t="s">
        <v>1797</v>
      </c>
      <c r="E5493" s="8" t="s">
        <v>6</v>
      </c>
    </row>
    <row r="5494" spans="1:5" ht="47.25">
      <c r="A5494" s="6" t="s">
        <v>809</v>
      </c>
      <c r="B5494" s="7">
        <v>571167</v>
      </c>
      <c r="C5494" s="6" t="s">
        <v>1817</v>
      </c>
      <c r="D5494" s="6" t="s">
        <v>170</v>
      </c>
      <c r="E5494" s="8" t="s">
        <v>6</v>
      </c>
    </row>
    <row r="5495" spans="1:5" ht="47.25">
      <c r="A5495" s="6" t="s">
        <v>809</v>
      </c>
      <c r="B5495" s="7">
        <v>571168</v>
      </c>
      <c r="C5495" s="6" t="s">
        <v>6102</v>
      </c>
      <c r="D5495" s="6" t="s">
        <v>270</v>
      </c>
      <c r="E5495" s="8" t="s">
        <v>6</v>
      </c>
    </row>
    <row r="5496" spans="1:5" ht="47.25">
      <c r="A5496" s="6" t="s">
        <v>809</v>
      </c>
      <c r="B5496" s="7">
        <v>571169</v>
      </c>
      <c r="C5496" s="6" t="s">
        <v>1679</v>
      </c>
      <c r="D5496" s="6" t="s">
        <v>449</v>
      </c>
      <c r="E5496" s="8" t="s">
        <v>6</v>
      </c>
    </row>
    <row r="5497" spans="1:5" ht="47.25">
      <c r="A5497" s="6" t="s">
        <v>809</v>
      </c>
      <c r="B5497" s="7">
        <v>571170</v>
      </c>
      <c r="C5497" s="6" t="s">
        <v>161</v>
      </c>
      <c r="D5497" s="6" t="s">
        <v>549</v>
      </c>
      <c r="E5497" s="8" t="s">
        <v>6</v>
      </c>
    </row>
    <row r="5498" spans="1:5" ht="47.25">
      <c r="A5498" s="6" t="s">
        <v>809</v>
      </c>
      <c r="B5498" s="7">
        <v>571171</v>
      </c>
      <c r="C5498" s="6" t="s">
        <v>1037</v>
      </c>
      <c r="D5498" s="6" t="s">
        <v>131</v>
      </c>
      <c r="E5498" s="8" t="s">
        <v>6</v>
      </c>
    </row>
    <row r="5499" spans="1:5" ht="47.25">
      <c r="A5499" s="6" t="s">
        <v>809</v>
      </c>
      <c r="B5499" s="7">
        <v>571172</v>
      </c>
      <c r="C5499" s="6" t="s">
        <v>2810</v>
      </c>
      <c r="D5499" s="6" t="s">
        <v>563</v>
      </c>
      <c r="E5499" s="8" t="s">
        <v>6</v>
      </c>
    </row>
    <row r="5500" spans="1:5" ht="47.25">
      <c r="A5500" s="6" t="s">
        <v>809</v>
      </c>
      <c r="B5500" s="7">
        <v>571173</v>
      </c>
      <c r="C5500" s="6" t="s">
        <v>6103</v>
      </c>
      <c r="D5500" s="6" t="s">
        <v>6104</v>
      </c>
      <c r="E5500" s="8" t="s">
        <v>6</v>
      </c>
    </row>
    <row r="5501" spans="1:5" ht="47.25">
      <c r="A5501" s="6" t="s">
        <v>809</v>
      </c>
      <c r="B5501" s="7">
        <v>571174</v>
      </c>
      <c r="C5501" s="6" t="s">
        <v>81</v>
      </c>
      <c r="D5501" s="6" t="s">
        <v>175</v>
      </c>
      <c r="E5501" s="8" t="s">
        <v>6</v>
      </c>
    </row>
    <row r="5502" spans="1:5" ht="47.25">
      <c r="A5502" s="6" t="s">
        <v>809</v>
      </c>
      <c r="B5502" s="7">
        <v>571175</v>
      </c>
      <c r="C5502" s="6" t="s">
        <v>438</v>
      </c>
      <c r="D5502" s="6" t="s">
        <v>321</v>
      </c>
      <c r="E5502" s="8" t="s">
        <v>6</v>
      </c>
    </row>
    <row r="5503" spans="1:5" ht="47.25">
      <c r="A5503" s="6" t="s">
        <v>809</v>
      </c>
      <c r="B5503" s="7">
        <v>571176</v>
      </c>
      <c r="C5503" s="6" t="s">
        <v>104</v>
      </c>
      <c r="D5503" s="6" t="s">
        <v>449</v>
      </c>
      <c r="E5503" s="8" t="s">
        <v>6</v>
      </c>
    </row>
    <row r="5504" spans="1:5" ht="47.25">
      <c r="A5504" s="6" t="s">
        <v>809</v>
      </c>
      <c r="B5504" s="7">
        <v>571177</v>
      </c>
      <c r="C5504" s="6" t="s">
        <v>1266</v>
      </c>
      <c r="D5504" s="6" t="s">
        <v>1773</v>
      </c>
      <c r="E5504" s="8" t="s">
        <v>6</v>
      </c>
    </row>
    <row r="5505" spans="1:5" ht="47.25">
      <c r="A5505" s="6" t="s">
        <v>809</v>
      </c>
      <c r="B5505" s="7">
        <v>571178</v>
      </c>
      <c r="C5505" s="6" t="s">
        <v>388</v>
      </c>
      <c r="D5505" s="6" t="s">
        <v>53</v>
      </c>
      <c r="E5505" s="8" t="s">
        <v>6</v>
      </c>
    </row>
    <row r="5506" spans="1:5" ht="47.25">
      <c r="A5506" s="6" t="s">
        <v>809</v>
      </c>
      <c r="B5506" s="7">
        <v>571179</v>
      </c>
      <c r="C5506" s="6" t="s">
        <v>80</v>
      </c>
      <c r="D5506" s="6" t="s">
        <v>4931</v>
      </c>
      <c r="E5506" s="8" t="s">
        <v>6</v>
      </c>
    </row>
    <row r="5507" spans="1:5" ht="47.25">
      <c r="A5507" s="6" t="s">
        <v>809</v>
      </c>
      <c r="B5507" s="7">
        <v>571180</v>
      </c>
      <c r="C5507" s="6" t="s">
        <v>6105</v>
      </c>
      <c r="D5507" s="6" t="s">
        <v>6106</v>
      </c>
      <c r="E5507" s="8" t="s">
        <v>6</v>
      </c>
    </row>
    <row r="5508" spans="1:5" ht="47.25">
      <c r="A5508" s="6" t="s">
        <v>809</v>
      </c>
      <c r="B5508" s="7">
        <v>571181</v>
      </c>
      <c r="C5508" s="6" t="s">
        <v>6107</v>
      </c>
      <c r="D5508" s="6" t="s">
        <v>1260</v>
      </c>
      <c r="E5508" s="8" t="s">
        <v>6</v>
      </c>
    </row>
    <row r="5509" spans="1:5" ht="47.25">
      <c r="A5509" s="6" t="s">
        <v>809</v>
      </c>
      <c r="B5509" s="7">
        <v>571182</v>
      </c>
      <c r="C5509" s="6" t="s">
        <v>272</v>
      </c>
      <c r="D5509" s="6" t="s">
        <v>3082</v>
      </c>
      <c r="E5509" s="8" t="s">
        <v>6</v>
      </c>
    </row>
    <row r="5510" spans="1:5" ht="47.25">
      <c r="A5510" s="6" t="s">
        <v>809</v>
      </c>
      <c r="B5510" s="7">
        <v>571183</v>
      </c>
      <c r="C5510" s="6" t="s">
        <v>6108</v>
      </c>
      <c r="D5510" s="6" t="s">
        <v>6109</v>
      </c>
      <c r="E5510" s="8" t="s">
        <v>6</v>
      </c>
    </row>
    <row r="5511" spans="1:5" ht="47.25">
      <c r="A5511" s="6" t="s">
        <v>299</v>
      </c>
      <c r="B5511" s="7">
        <v>571184</v>
      </c>
      <c r="C5511" s="6" t="s">
        <v>6110</v>
      </c>
      <c r="D5511" s="6" t="s">
        <v>2607</v>
      </c>
      <c r="E5511" s="8" t="s">
        <v>6</v>
      </c>
    </row>
    <row r="5512" spans="1:5" ht="47.25">
      <c r="A5512" s="6" t="s">
        <v>299</v>
      </c>
      <c r="B5512" s="7">
        <v>571185</v>
      </c>
      <c r="C5512" s="6" t="s">
        <v>6111</v>
      </c>
      <c r="D5512" s="6" t="s">
        <v>6112</v>
      </c>
      <c r="E5512" s="8" t="s">
        <v>6</v>
      </c>
    </row>
    <row r="5513" spans="1:5" ht="47.25">
      <c r="A5513" s="6" t="s">
        <v>299</v>
      </c>
      <c r="B5513" s="7">
        <v>571186</v>
      </c>
      <c r="C5513" s="6" t="s">
        <v>65</v>
      </c>
      <c r="D5513" s="6" t="s">
        <v>6113</v>
      </c>
      <c r="E5513" s="8" t="s">
        <v>6</v>
      </c>
    </row>
    <row r="5514" spans="1:5" ht="47.25">
      <c r="A5514" s="6" t="s">
        <v>299</v>
      </c>
      <c r="B5514" s="7">
        <v>571187</v>
      </c>
      <c r="C5514" s="6" t="s">
        <v>39</v>
      </c>
      <c r="D5514" s="6" t="s">
        <v>98</v>
      </c>
      <c r="E5514" s="8" t="s">
        <v>6</v>
      </c>
    </row>
    <row r="5515" spans="1:5" ht="47.25">
      <c r="A5515" s="6" t="s">
        <v>299</v>
      </c>
      <c r="B5515" s="7">
        <v>571188</v>
      </c>
      <c r="C5515" s="6" t="s">
        <v>6114</v>
      </c>
      <c r="D5515" s="6" t="s">
        <v>6115</v>
      </c>
      <c r="E5515" s="8" t="s">
        <v>6</v>
      </c>
    </row>
    <row r="5516" spans="1:5" ht="47.25">
      <c r="A5516" s="6" t="s">
        <v>299</v>
      </c>
      <c r="B5516" s="7">
        <v>571189</v>
      </c>
      <c r="C5516" s="6" t="s">
        <v>521</v>
      </c>
      <c r="D5516" s="6" t="s">
        <v>6116</v>
      </c>
      <c r="E5516" s="8" t="s">
        <v>6</v>
      </c>
    </row>
    <row r="5517" spans="1:5" ht="47.25">
      <c r="A5517" s="6" t="s">
        <v>299</v>
      </c>
      <c r="B5517" s="7">
        <v>571190</v>
      </c>
      <c r="C5517" s="6" t="s">
        <v>6117</v>
      </c>
      <c r="D5517" s="6" t="s">
        <v>6118</v>
      </c>
      <c r="E5517" s="8" t="s">
        <v>6</v>
      </c>
    </row>
    <row r="5518" spans="1:5" ht="47.25">
      <c r="A5518" s="6" t="s">
        <v>299</v>
      </c>
      <c r="B5518" s="7">
        <v>571191</v>
      </c>
      <c r="C5518" s="6" t="s">
        <v>528</v>
      </c>
      <c r="D5518" s="6" t="s">
        <v>6119</v>
      </c>
      <c r="E5518" s="8" t="s">
        <v>6</v>
      </c>
    </row>
    <row r="5519" spans="1:5" ht="47.25">
      <c r="A5519" s="6" t="s">
        <v>299</v>
      </c>
      <c r="B5519" s="7">
        <v>571192</v>
      </c>
      <c r="C5519" s="6" t="s">
        <v>6120</v>
      </c>
      <c r="D5519" s="6" t="s">
        <v>362</v>
      </c>
      <c r="E5519" s="8" t="s">
        <v>6</v>
      </c>
    </row>
    <row r="5520" spans="1:5" ht="47.25">
      <c r="A5520" s="6" t="s">
        <v>299</v>
      </c>
      <c r="B5520" s="7">
        <v>571193</v>
      </c>
      <c r="C5520" s="6" t="s">
        <v>29</v>
      </c>
      <c r="D5520" s="6" t="s">
        <v>845</v>
      </c>
      <c r="E5520" s="8" t="s">
        <v>6</v>
      </c>
    </row>
    <row r="5521" spans="1:5" ht="47.25">
      <c r="A5521" s="6" t="s">
        <v>299</v>
      </c>
      <c r="B5521" s="7">
        <v>571194</v>
      </c>
      <c r="C5521" s="6" t="s">
        <v>525</v>
      </c>
      <c r="D5521" s="6" t="s">
        <v>98</v>
      </c>
      <c r="E5521" s="8" t="s">
        <v>6</v>
      </c>
    </row>
    <row r="5522" spans="1:5" ht="47.25">
      <c r="A5522" s="6" t="s">
        <v>299</v>
      </c>
      <c r="B5522" s="7">
        <v>571195</v>
      </c>
      <c r="C5522" s="6" t="s">
        <v>6121</v>
      </c>
      <c r="D5522" s="6" t="s">
        <v>244</v>
      </c>
      <c r="E5522" s="8" t="s">
        <v>6</v>
      </c>
    </row>
    <row r="5523" spans="1:5" ht="47.25">
      <c r="A5523" s="6" t="s">
        <v>299</v>
      </c>
      <c r="B5523" s="7">
        <v>571196</v>
      </c>
      <c r="C5523" s="6" t="s">
        <v>3709</v>
      </c>
      <c r="D5523" s="6" t="s">
        <v>2240</v>
      </c>
      <c r="E5523" s="8" t="s">
        <v>6</v>
      </c>
    </row>
    <row r="5524" spans="1:5" ht="47.25">
      <c r="A5524" s="6" t="s">
        <v>299</v>
      </c>
      <c r="B5524" s="7">
        <v>571197</v>
      </c>
      <c r="C5524" s="6" t="s">
        <v>1000</v>
      </c>
      <c r="D5524" s="6" t="s">
        <v>557</v>
      </c>
      <c r="E5524" s="8" t="s">
        <v>6</v>
      </c>
    </row>
    <row r="5525" spans="1:5" ht="47.25">
      <c r="A5525" s="6" t="s">
        <v>299</v>
      </c>
      <c r="B5525" s="7">
        <v>571198</v>
      </c>
      <c r="C5525" s="6" t="s">
        <v>52</v>
      </c>
      <c r="D5525" s="6" t="s">
        <v>4931</v>
      </c>
      <c r="E5525" s="8" t="s">
        <v>6</v>
      </c>
    </row>
    <row r="5526" spans="1:5" ht="47.25">
      <c r="A5526" s="6" t="s">
        <v>299</v>
      </c>
      <c r="B5526" s="7">
        <v>571199</v>
      </c>
      <c r="C5526" s="6" t="s">
        <v>358</v>
      </c>
      <c r="D5526" s="6" t="s">
        <v>1826</v>
      </c>
      <c r="E5526" s="8" t="s">
        <v>6</v>
      </c>
    </row>
    <row r="5527" spans="1:5" ht="47.25">
      <c r="A5527" s="6" t="s">
        <v>299</v>
      </c>
      <c r="B5527" s="7">
        <v>571200</v>
      </c>
      <c r="C5527" s="6" t="s">
        <v>546</v>
      </c>
      <c r="D5527" s="6" t="s">
        <v>333</v>
      </c>
      <c r="E5527" s="8" t="s">
        <v>6</v>
      </c>
    </row>
    <row r="5528" spans="1:5" ht="47.25">
      <c r="A5528" s="6" t="s">
        <v>299</v>
      </c>
      <c r="B5528" s="7">
        <v>571201</v>
      </c>
      <c r="C5528" s="6" t="s">
        <v>6122</v>
      </c>
      <c r="D5528" s="6" t="s">
        <v>5966</v>
      </c>
      <c r="E5528" s="8" t="s">
        <v>6</v>
      </c>
    </row>
    <row r="5529" spans="1:5" ht="47.25">
      <c r="A5529" s="6" t="s">
        <v>299</v>
      </c>
      <c r="B5529" s="7">
        <v>571202</v>
      </c>
      <c r="C5529" s="6" t="s">
        <v>1070</v>
      </c>
      <c r="D5529" s="6" t="s">
        <v>6123</v>
      </c>
      <c r="E5529" s="8" t="s">
        <v>6</v>
      </c>
    </row>
    <row r="5530" spans="1:5" ht="47.25">
      <c r="A5530" s="6" t="s">
        <v>299</v>
      </c>
      <c r="B5530" s="7">
        <v>571203</v>
      </c>
      <c r="C5530" s="6" t="s">
        <v>6124</v>
      </c>
      <c r="D5530" s="6" t="s">
        <v>359</v>
      </c>
      <c r="E5530" s="8" t="s">
        <v>6</v>
      </c>
    </row>
    <row r="5531" spans="1:5" ht="47.25">
      <c r="A5531" s="6" t="s">
        <v>299</v>
      </c>
      <c r="B5531" s="7">
        <v>571204</v>
      </c>
      <c r="C5531" s="6" t="s">
        <v>6125</v>
      </c>
      <c r="D5531" s="6" t="s">
        <v>5269</v>
      </c>
      <c r="E5531" s="8" t="s">
        <v>6</v>
      </c>
    </row>
    <row r="5532" spans="1:5" ht="47.25">
      <c r="A5532" s="6" t="s">
        <v>299</v>
      </c>
      <c r="B5532" s="7">
        <v>571205</v>
      </c>
      <c r="C5532" s="6" t="s">
        <v>6126</v>
      </c>
      <c r="D5532" s="6" t="s">
        <v>6127</v>
      </c>
      <c r="E5532" s="8" t="s">
        <v>6</v>
      </c>
    </row>
    <row r="5533" spans="1:5" ht="31.5">
      <c r="A5533" s="6" t="s">
        <v>299</v>
      </c>
      <c r="B5533" s="7">
        <v>571206</v>
      </c>
      <c r="C5533" s="6" t="s">
        <v>1325</v>
      </c>
      <c r="D5533" s="6" t="s">
        <v>548</v>
      </c>
      <c r="E5533" s="8" t="s">
        <v>7</v>
      </c>
    </row>
    <row r="5534" spans="1:5" ht="47.25">
      <c r="A5534" s="6" t="s">
        <v>299</v>
      </c>
      <c r="B5534" s="7">
        <v>571207</v>
      </c>
      <c r="C5534" s="6" t="s">
        <v>394</v>
      </c>
      <c r="D5534" s="6" t="s">
        <v>172</v>
      </c>
      <c r="E5534" s="8" t="s">
        <v>6</v>
      </c>
    </row>
    <row r="5535" spans="1:5" ht="47.25">
      <c r="A5535" s="6" t="s">
        <v>299</v>
      </c>
      <c r="B5535" s="7">
        <v>571208</v>
      </c>
      <c r="C5535" s="6" t="s">
        <v>2386</v>
      </c>
      <c r="D5535" s="6" t="s">
        <v>6128</v>
      </c>
      <c r="E5535" s="8" t="s">
        <v>6</v>
      </c>
    </row>
    <row r="5536" spans="1:5" ht="47.25">
      <c r="A5536" s="6" t="s">
        <v>299</v>
      </c>
      <c r="B5536" s="7">
        <v>571209</v>
      </c>
      <c r="C5536" s="6" t="s">
        <v>130</v>
      </c>
      <c r="D5536" s="6" t="s">
        <v>80</v>
      </c>
      <c r="E5536" s="8" t="s">
        <v>6</v>
      </c>
    </row>
    <row r="5537" spans="1:5" ht="47.25">
      <c r="A5537" s="6" t="s">
        <v>299</v>
      </c>
      <c r="B5537" s="7">
        <v>571210</v>
      </c>
      <c r="C5537" s="6" t="s">
        <v>226</v>
      </c>
      <c r="D5537" s="6" t="s">
        <v>6129</v>
      </c>
      <c r="E5537" s="8" t="s">
        <v>6</v>
      </c>
    </row>
    <row r="5538" spans="1:5" ht="47.25">
      <c r="A5538" s="6" t="s">
        <v>299</v>
      </c>
      <c r="B5538" s="7">
        <v>571211</v>
      </c>
      <c r="C5538" s="6" t="s">
        <v>606</v>
      </c>
      <c r="D5538" s="6" t="s">
        <v>2150</v>
      </c>
      <c r="E5538" s="8" t="s">
        <v>6</v>
      </c>
    </row>
    <row r="5539" spans="1:5" ht="47.25">
      <c r="A5539" s="6" t="s">
        <v>299</v>
      </c>
      <c r="B5539" s="7">
        <v>571212</v>
      </c>
      <c r="C5539" s="6" t="s">
        <v>6130</v>
      </c>
      <c r="D5539" s="6" t="s">
        <v>6131</v>
      </c>
      <c r="E5539" s="8" t="s">
        <v>6</v>
      </c>
    </row>
    <row r="5540" spans="1:5" ht="47.25">
      <c r="A5540" s="6" t="s">
        <v>299</v>
      </c>
      <c r="B5540" s="7">
        <v>571213</v>
      </c>
      <c r="C5540" s="6" t="s">
        <v>6132</v>
      </c>
      <c r="D5540" s="6" t="s">
        <v>282</v>
      </c>
      <c r="E5540" s="8" t="s">
        <v>6</v>
      </c>
    </row>
    <row r="5541" spans="1:5" ht="47.25">
      <c r="A5541" s="6" t="s">
        <v>299</v>
      </c>
      <c r="B5541" s="7">
        <v>571214</v>
      </c>
      <c r="C5541" s="6" t="s">
        <v>6133</v>
      </c>
      <c r="D5541" s="6" t="s">
        <v>1946</v>
      </c>
      <c r="E5541" s="8" t="s">
        <v>6</v>
      </c>
    </row>
    <row r="5542" spans="1:5" ht="47.25">
      <c r="A5542" s="6" t="s">
        <v>299</v>
      </c>
      <c r="B5542" s="7">
        <v>571215</v>
      </c>
      <c r="C5542" s="6" t="s">
        <v>567</v>
      </c>
      <c r="D5542" s="6" t="s">
        <v>5624</v>
      </c>
      <c r="E5542" s="8" t="s">
        <v>6</v>
      </c>
    </row>
    <row r="5543" spans="1:5" ht="47.25">
      <c r="A5543" s="6" t="s">
        <v>299</v>
      </c>
      <c r="B5543" s="7">
        <v>571216</v>
      </c>
      <c r="C5543" s="6" t="s">
        <v>6134</v>
      </c>
      <c r="D5543" s="6" t="s">
        <v>432</v>
      </c>
      <c r="E5543" s="8" t="s">
        <v>6</v>
      </c>
    </row>
    <row r="5544" spans="1:5" ht="47.25">
      <c r="A5544" s="6" t="s">
        <v>299</v>
      </c>
      <c r="B5544" s="7">
        <v>571217</v>
      </c>
      <c r="C5544" s="6" t="s">
        <v>643</v>
      </c>
      <c r="D5544" s="6" t="s">
        <v>2282</v>
      </c>
      <c r="E5544" s="8" t="s">
        <v>6</v>
      </c>
    </row>
    <row r="5545" spans="1:5" ht="47.25">
      <c r="A5545" s="6" t="s">
        <v>299</v>
      </c>
      <c r="B5545" s="7">
        <v>571218</v>
      </c>
      <c r="C5545" s="6" t="s">
        <v>6135</v>
      </c>
      <c r="D5545" s="6" t="s">
        <v>623</v>
      </c>
      <c r="E5545" s="8" t="s">
        <v>6</v>
      </c>
    </row>
    <row r="5546" spans="1:5" ht="47.25">
      <c r="A5546" s="6" t="s">
        <v>299</v>
      </c>
      <c r="B5546" s="7">
        <v>571219</v>
      </c>
      <c r="C5546" s="6" t="s">
        <v>192</v>
      </c>
      <c r="D5546" s="6" t="s">
        <v>6136</v>
      </c>
      <c r="E5546" s="8" t="s">
        <v>6</v>
      </c>
    </row>
    <row r="5547" spans="1:5" ht="47.25">
      <c r="A5547" s="6" t="s">
        <v>299</v>
      </c>
      <c r="B5547" s="7">
        <v>571220</v>
      </c>
      <c r="C5547" s="6" t="s">
        <v>607</v>
      </c>
      <c r="D5547" s="6" t="s">
        <v>4650</v>
      </c>
      <c r="E5547" s="8" t="s">
        <v>6</v>
      </c>
    </row>
    <row r="5548" spans="1:5" ht="47.25">
      <c r="A5548" s="6" t="s">
        <v>299</v>
      </c>
      <c r="B5548" s="7">
        <v>571221</v>
      </c>
      <c r="C5548" s="6" t="s">
        <v>145</v>
      </c>
      <c r="D5548" s="6" t="s">
        <v>275</v>
      </c>
      <c r="E5548" s="8" t="s">
        <v>6</v>
      </c>
    </row>
    <row r="5549" spans="1:5" ht="47.25">
      <c r="A5549" s="6" t="s">
        <v>299</v>
      </c>
      <c r="B5549" s="7">
        <v>571222</v>
      </c>
      <c r="C5549" s="6" t="s">
        <v>145</v>
      </c>
      <c r="D5549" s="6" t="s">
        <v>215</v>
      </c>
      <c r="E5549" s="8" t="s">
        <v>6</v>
      </c>
    </row>
    <row r="5550" spans="1:5" ht="47.25">
      <c r="A5550" s="6" t="s">
        <v>299</v>
      </c>
      <c r="B5550" s="7">
        <v>571223</v>
      </c>
      <c r="C5550" s="6" t="s">
        <v>6137</v>
      </c>
      <c r="D5550" s="6" t="s">
        <v>6138</v>
      </c>
      <c r="E5550" s="8" t="s">
        <v>6</v>
      </c>
    </row>
    <row r="5551" spans="1:5" ht="47.25">
      <c r="A5551" s="6" t="s">
        <v>299</v>
      </c>
      <c r="B5551" s="7">
        <v>571224</v>
      </c>
      <c r="C5551" s="6" t="s">
        <v>6139</v>
      </c>
      <c r="D5551" s="6" t="s">
        <v>6140</v>
      </c>
      <c r="E5551" s="8" t="s">
        <v>6</v>
      </c>
    </row>
    <row r="5552" spans="1:5" ht="47.25">
      <c r="A5552" s="6" t="s">
        <v>299</v>
      </c>
      <c r="B5552" s="7">
        <v>571225</v>
      </c>
      <c r="C5552" s="6" t="s">
        <v>368</v>
      </c>
      <c r="D5552" s="6" t="s">
        <v>3577</v>
      </c>
      <c r="E5552" s="8" t="s">
        <v>6</v>
      </c>
    </row>
    <row r="5553" spans="1:5" ht="47.25">
      <c r="A5553" s="6" t="s">
        <v>299</v>
      </c>
      <c r="B5553" s="7">
        <v>571226</v>
      </c>
      <c r="C5553" s="6" t="s">
        <v>6141</v>
      </c>
      <c r="D5553" s="6" t="s">
        <v>6142</v>
      </c>
      <c r="E5553" s="8" t="s">
        <v>6</v>
      </c>
    </row>
    <row r="5554" spans="1:5" ht="47.25">
      <c r="A5554" s="6" t="s">
        <v>299</v>
      </c>
      <c r="B5554" s="7">
        <v>571227</v>
      </c>
      <c r="C5554" s="6" t="s">
        <v>812</v>
      </c>
      <c r="D5554" s="6" t="s">
        <v>146</v>
      </c>
      <c r="E5554" s="8" t="s">
        <v>6</v>
      </c>
    </row>
    <row r="5555" spans="1:5" ht="47.25">
      <c r="A5555" s="6" t="s">
        <v>299</v>
      </c>
      <c r="B5555" s="7">
        <v>571228</v>
      </c>
      <c r="C5555" s="6" t="s">
        <v>967</v>
      </c>
      <c r="D5555" s="6" t="s">
        <v>639</v>
      </c>
      <c r="E5555" s="8" t="s">
        <v>6</v>
      </c>
    </row>
    <row r="5556" spans="1:5" ht="47.25">
      <c r="A5556" s="6" t="s">
        <v>299</v>
      </c>
      <c r="B5556" s="7">
        <v>571229</v>
      </c>
      <c r="C5556" s="6" t="s">
        <v>582</v>
      </c>
      <c r="D5556" s="6" t="s">
        <v>465</v>
      </c>
      <c r="E5556" s="8" t="s">
        <v>6</v>
      </c>
    </row>
    <row r="5557" spans="1:5" ht="31.5">
      <c r="A5557" s="6" t="s">
        <v>299</v>
      </c>
      <c r="B5557" s="7">
        <v>571230</v>
      </c>
      <c r="C5557" s="6" t="s">
        <v>1326</v>
      </c>
      <c r="D5557" s="6" t="s">
        <v>1315</v>
      </c>
      <c r="E5557" s="8" t="s">
        <v>27</v>
      </c>
    </row>
    <row r="5558" spans="1:5" ht="47.25">
      <c r="A5558" s="6" t="s">
        <v>299</v>
      </c>
      <c r="B5558" s="7">
        <v>571231</v>
      </c>
      <c r="C5558" s="6" t="s">
        <v>306</v>
      </c>
      <c r="D5558" s="6" t="s">
        <v>6143</v>
      </c>
      <c r="E5558" s="8" t="s">
        <v>6</v>
      </c>
    </row>
    <row r="5559" spans="1:5" ht="47.25">
      <c r="A5559" s="6" t="s">
        <v>299</v>
      </c>
      <c r="B5559" s="7">
        <v>571232</v>
      </c>
      <c r="C5559" s="6" t="s">
        <v>134</v>
      </c>
      <c r="D5559" s="6" t="s">
        <v>6144</v>
      </c>
      <c r="E5559" s="8" t="s">
        <v>6</v>
      </c>
    </row>
    <row r="5560" spans="1:5" ht="47.25">
      <c r="A5560" s="6" t="s">
        <v>299</v>
      </c>
      <c r="B5560" s="7">
        <v>571233</v>
      </c>
      <c r="C5560" s="6" t="s">
        <v>257</v>
      </c>
      <c r="D5560" s="6" t="s">
        <v>185</v>
      </c>
      <c r="E5560" s="8" t="s">
        <v>6</v>
      </c>
    </row>
    <row r="5561" spans="1:5" ht="47.25">
      <c r="A5561" s="6" t="s">
        <v>299</v>
      </c>
      <c r="B5561" s="7">
        <v>571234</v>
      </c>
      <c r="C5561" s="6" t="s">
        <v>390</v>
      </c>
      <c r="D5561" s="6" t="s">
        <v>5392</v>
      </c>
      <c r="E5561" s="8" t="s">
        <v>6</v>
      </c>
    </row>
    <row r="5562" spans="1:5" ht="47.25">
      <c r="A5562" s="6" t="s">
        <v>299</v>
      </c>
      <c r="B5562" s="7">
        <v>571235</v>
      </c>
      <c r="C5562" s="6" t="s">
        <v>3311</v>
      </c>
      <c r="D5562" s="6" t="s">
        <v>340</v>
      </c>
      <c r="E5562" s="8" t="s">
        <v>6</v>
      </c>
    </row>
    <row r="5563" spans="1:5" ht="47.25">
      <c r="A5563" s="6" t="s">
        <v>299</v>
      </c>
      <c r="B5563" s="7">
        <v>571236</v>
      </c>
      <c r="C5563" s="6" t="s">
        <v>166</v>
      </c>
      <c r="D5563" s="6" t="s">
        <v>6145</v>
      </c>
      <c r="E5563" s="8" t="s">
        <v>6</v>
      </c>
    </row>
    <row r="5564" spans="1:5" ht="47.25">
      <c r="A5564" s="6" t="s">
        <v>299</v>
      </c>
      <c r="B5564" s="7">
        <v>571237</v>
      </c>
      <c r="C5564" s="6" t="s">
        <v>6146</v>
      </c>
      <c r="D5564" s="6" t="s">
        <v>57</v>
      </c>
      <c r="E5564" s="8" t="s">
        <v>6</v>
      </c>
    </row>
    <row r="5565" spans="1:5" ht="47.25">
      <c r="A5565" s="6" t="s">
        <v>299</v>
      </c>
      <c r="B5565" s="7">
        <v>571238</v>
      </c>
      <c r="C5565" s="6" t="s">
        <v>1044</v>
      </c>
      <c r="D5565" s="6" t="s">
        <v>6147</v>
      </c>
      <c r="E5565" s="8" t="s">
        <v>6</v>
      </c>
    </row>
    <row r="5566" spans="1:5" ht="47.25">
      <c r="A5566" s="6" t="s">
        <v>299</v>
      </c>
      <c r="B5566" s="7">
        <v>571239</v>
      </c>
      <c r="C5566" s="6" t="s">
        <v>6148</v>
      </c>
      <c r="D5566" s="6" t="s">
        <v>645</v>
      </c>
      <c r="E5566" s="8" t="s">
        <v>6</v>
      </c>
    </row>
    <row r="5567" spans="1:5" ht="47.25">
      <c r="A5567" s="6" t="s">
        <v>299</v>
      </c>
      <c r="B5567" s="7">
        <v>571240</v>
      </c>
      <c r="C5567" s="6" t="s">
        <v>6149</v>
      </c>
      <c r="D5567" s="6" t="s">
        <v>6150</v>
      </c>
      <c r="E5567" s="8" t="s">
        <v>6</v>
      </c>
    </row>
    <row r="5568" spans="1:5" ht="47.25">
      <c r="A5568" s="6" t="s">
        <v>299</v>
      </c>
      <c r="B5568" s="7">
        <v>571241</v>
      </c>
      <c r="C5568" s="6" t="s">
        <v>6151</v>
      </c>
      <c r="D5568" s="6" t="s">
        <v>465</v>
      </c>
      <c r="E5568" s="8" t="s">
        <v>6</v>
      </c>
    </row>
    <row r="5569" spans="1:5" ht="47.25">
      <c r="A5569" s="6" t="s">
        <v>1327</v>
      </c>
      <c r="B5569" s="7">
        <v>571242</v>
      </c>
      <c r="C5569" s="6" t="s">
        <v>997</v>
      </c>
      <c r="D5569" s="6" t="s">
        <v>84</v>
      </c>
      <c r="E5569" s="8" t="s">
        <v>6</v>
      </c>
    </row>
    <row r="5570" spans="1:5" ht="31.5">
      <c r="A5570" s="6" t="s">
        <v>1327</v>
      </c>
      <c r="B5570" s="7">
        <v>571243</v>
      </c>
      <c r="C5570" s="6" t="s">
        <v>157</v>
      </c>
      <c r="D5570" s="6" t="s">
        <v>731</v>
      </c>
      <c r="E5570" s="8" t="s">
        <v>13</v>
      </c>
    </row>
    <row r="5571" spans="1:5" ht="47.25">
      <c r="A5571" s="6" t="s">
        <v>1327</v>
      </c>
      <c r="B5571" s="7">
        <v>571244</v>
      </c>
      <c r="C5571" s="6" t="s">
        <v>130</v>
      </c>
      <c r="D5571" s="6" t="s">
        <v>577</v>
      </c>
      <c r="E5571" s="8" t="s">
        <v>6</v>
      </c>
    </row>
    <row r="5572" spans="1:5" ht="47.25">
      <c r="A5572" s="6" t="s">
        <v>1327</v>
      </c>
      <c r="B5572" s="7">
        <v>571245</v>
      </c>
      <c r="C5572" s="6" t="s">
        <v>145</v>
      </c>
      <c r="D5572" s="6" t="s">
        <v>1908</v>
      </c>
      <c r="E5572" s="8" t="s">
        <v>6</v>
      </c>
    </row>
    <row r="5573" spans="1:5" ht="47.25">
      <c r="A5573" s="6" t="s">
        <v>1327</v>
      </c>
      <c r="B5573" s="7">
        <v>571246</v>
      </c>
      <c r="C5573" s="6" t="s">
        <v>6152</v>
      </c>
      <c r="D5573" s="6" t="s">
        <v>6153</v>
      </c>
      <c r="E5573" s="8" t="s">
        <v>6</v>
      </c>
    </row>
    <row r="5574" spans="1:5" ht="47.25">
      <c r="A5574" s="6" t="s">
        <v>300</v>
      </c>
      <c r="B5574" s="7">
        <v>571247</v>
      </c>
      <c r="C5574" s="6" t="s">
        <v>48</v>
      </c>
      <c r="D5574" s="6" t="s">
        <v>6154</v>
      </c>
      <c r="E5574" s="8" t="s">
        <v>6</v>
      </c>
    </row>
    <row r="5575" spans="1:5" ht="47.25">
      <c r="A5575" s="6" t="s">
        <v>300</v>
      </c>
      <c r="B5575" s="7">
        <v>571248</v>
      </c>
      <c r="C5575" s="6" t="s">
        <v>6155</v>
      </c>
      <c r="D5575" s="6" t="s">
        <v>6156</v>
      </c>
      <c r="E5575" s="8" t="s">
        <v>6</v>
      </c>
    </row>
    <row r="5576" spans="1:5" ht="47.25">
      <c r="A5576" s="6" t="s">
        <v>300</v>
      </c>
      <c r="B5576" s="7">
        <v>571249</v>
      </c>
      <c r="C5576" s="6" t="s">
        <v>532</v>
      </c>
      <c r="D5576" s="6" t="s">
        <v>153</v>
      </c>
      <c r="E5576" s="8" t="s">
        <v>6</v>
      </c>
    </row>
    <row r="5577" spans="1:5" ht="47.25">
      <c r="A5577" s="6" t="s">
        <v>300</v>
      </c>
      <c r="B5577" s="7">
        <v>571250</v>
      </c>
      <c r="C5577" s="6" t="s">
        <v>6157</v>
      </c>
      <c r="D5577" s="6" t="s">
        <v>6158</v>
      </c>
      <c r="E5577" s="8" t="s">
        <v>6</v>
      </c>
    </row>
    <row r="5578" spans="1:5" ht="47.25">
      <c r="A5578" s="6" t="s">
        <v>300</v>
      </c>
      <c r="B5578" s="7">
        <v>571251</v>
      </c>
      <c r="C5578" s="6" t="s">
        <v>5774</v>
      </c>
      <c r="D5578" s="6" t="s">
        <v>2326</v>
      </c>
      <c r="E5578" s="8" t="s">
        <v>6</v>
      </c>
    </row>
    <row r="5579" spans="1:5" ht="47.25">
      <c r="A5579" s="6" t="s">
        <v>300</v>
      </c>
      <c r="B5579" s="7">
        <v>571252</v>
      </c>
      <c r="C5579" s="6" t="s">
        <v>265</v>
      </c>
      <c r="D5579" s="6" t="s">
        <v>1624</v>
      </c>
      <c r="E5579" s="8" t="s">
        <v>6</v>
      </c>
    </row>
    <row r="5580" spans="1:5" ht="47.25">
      <c r="A5580" s="6" t="s">
        <v>300</v>
      </c>
      <c r="B5580" s="7">
        <v>571253</v>
      </c>
      <c r="C5580" s="6" t="s">
        <v>524</v>
      </c>
      <c r="D5580" s="6" t="s">
        <v>6159</v>
      </c>
      <c r="E5580" s="8" t="s">
        <v>6</v>
      </c>
    </row>
    <row r="5581" spans="1:5" ht="47.25">
      <c r="A5581" s="6" t="s">
        <v>300</v>
      </c>
      <c r="B5581" s="7">
        <v>571254</v>
      </c>
      <c r="C5581" s="6" t="s">
        <v>885</v>
      </c>
      <c r="D5581" s="6" t="s">
        <v>54</v>
      </c>
      <c r="E5581" s="8" t="s">
        <v>6</v>
      </c>
    </row>
    <row r="5582" spans="1:5" ht="47.25">
      <c r="A5582" s="6" t="s">
        <v>300</v>
      </c>
      <c r="B5582" s="7">
        <v>571255</v>
      </c>
      <c r="C5582" s="6" t="s">
        <v>6160</v>
      </c>
      <c r="D5582" s="6" t="s">
        <v>6161</v>
      </c>
      <c r="E5582" s="8" t="s">
        <v>6</v>
      </c>
    </row>
    <row r="5583" spans="1:5" ht="47.25">
      <c r="A5583" s="6" t="s">
        <v>300</v>
      </c>
      <c r="B5583" s="7">
        <v>571256</v>
      </c>
      <c r="C5583" s="6" t="s">
        <v>6162</v>
      </c>
      <c r="D5583" s="6" t="s">
        <v>6163</v>
      </c>
      <c r="E5583" s="8" t="s">
        <v>6</v>
      </c>
    </row>
    <row r="5584" spans="1:5" ht="31.5">
      <c r="A5584" s="6" t="s">
        <v>300</v>
      </c>
      <c r="B5584" s="7">
        <v>571257</v>
      </c>
      <c r="C5584" s="6" t="s">
        <v>1329</v>
      </c>
      <c r="D5584" s="6" t="s">
        <v>973</v>
      </c>
      <c r="E5584" s="8" t="s">
        <v>13</v>
      </c>
    </row>
    <row r="5585" spans="1:5" ht="47.25">
      <c r="A5585" s="6" t="s">
        <v>300</v>
      </c>
      <c r="B5585" s="7">
        <v>571258</v>
      </c>
      <c r="C5585" s="6" t="s">
        <v>112</v>
      </c>
      <c r="D5585" s="6" t="s">
        <v>302</v>
      </c>
      <c r="E5585" s="8" t="s">
        <v>6</v>
      </c>
    </row>
    <row r="5586" spans="1:5" ht="47.25">
      <c r="A5586" s="6" t="s">
        <v>300</v>
      </c>
      <c r="B5586" s="7">
        <v>571259</v>
      </c>
      <c r="C5586" s="6" t="s">
        <v>367</v>
      </c>
      <c r="D5586" s="6" t="s">
        <v>199</v>
      </c>
      <c r="E5586" s="8" t="s">
        <v>6</v>
      </c>
    </row>
    <row r="5587" spans="1:5" ht="47.25">
      <c r="A5587" s="6" t="s">
        <v>300</v>
      </c>
      <c r="B5587" s="7">
        <v>571260</v>
      </c>
      <c r="C5587" s="6" t="s">
        <v>155</v>
      </c>
      <c r="D5587" s="6" t="s">
        <v>1613</v>
      </c>
      <c r="E5587" s="8" t="s">
        <v>6</v>
      </c>
    </row>
    <row r="5588" spans="1:5" ht="47.25">
      <c r="A5588" s="6" t="s">
        <v>300</v>
      </c>
      <c r="B5588" s="7">
        <v>571261</v>
      </c>
      <c r="C5588" s="6" t="s">
        <v>147</v>
      </c>
      <c r="D5588" s="6" t="s">
        <v>841</v>
      </c>
      <c r="E5588" s="8" t="s">
        <v>6</v>
      </c>
    </row>
    <row r="5589" spans="1:5" ht="47.25">
      <c r="A5589" s="6" t="s">
        <v>300</v>
      </c>
      <c r="B5589" s="7">
        <v>571262</v>
      </c>
      <c r="C5589" s="6" t="s">
        <v>52</v>
      </c>
      <c r="D5589" s="6" t="s">
        <v>94</v>
      </c>
      <c r="E5589" s="8" t="s">
        <v>6</v>
      </c>
    </row>
    <row r="5590" spans="1:5" ht="47.25">
      <c r="A5590" s="6" t="s">
        <v>300</v>
      </c>
      <c r="B5590" s="7">
        <v>571263</v>
      </c>
      <c r="C5590" s="6" t="s">
        <v>6164</v>
      </c>
      <c r="D5590" s="6" t="s">
        <v>6165</v>
      </c>
      <c r="E5590" s="8" t="s">
        <v>6</v>
      </c>
    </row>
    <row r="5591" spans="1:5" ht="47.25">
      <c r="A5591" s="6" t="s">
        <v>300</v>
      </c>
      <c r="B5591" s="7">
        <v>571264</v>
      </c>
      <c r="C5591" s="6" t="s">
        <v>6166</v>
      </c>
      <c r="D5591" s="6" t="s">
        <v>1796</v>
      </c>
      <c r="E5591" s="8" t="s">
        <v>6</v>
      </c>
    </row>
    <row r="5592" spans="1:5" ht="47.25">
      <c r="A5592" s="6" t="s">
        <v>300</v>
      </c>
      <c r="B5592" s="7">
        <v>571265</v>
      </c>
      <c r="C5592" s="6" t="s">
        <v>546</v>
      </c>
      <c r="D5592" s="6" t="s">
        <v>773</v>
      </c>
      <c r="E5592" s="8" t="s">
        <v>6</v>
      </c>
    </row>
    <row r="5593" spans="1:5" ht="47.25">
      <c r="A5593" s="6" t="s">
        <v>300</v>
      </c>
      <c r="B5593" s="7">
        <v>571266</v>
      </c>
      <c r="C5593" s="6" t="s">
        <v>3559</v>
      </c>
      <c r="D5593" s="6" t="s">
        <v>84</v>
      </c>
      <c r="E5593" s="8" t="s">
        <v>6</v>
      </c>
    </row>
    <row r="5594" spans="1:5" ht="47.25">
      <c r="A5594" s="6" t="s">
        <v>300</v>
      </c>
      <c r="B5594" s="7">
        <v>571267</v>
      </c>
      <c r="C5594" s="6" t="s">
        <v>79</v>
      </c>
      <c r="D5594" s="6" t="s">
        <v>6167</v>
      </c>
      <c r="E5594" s="8" t="s">
        <v>6</v>
      </c>
    </row>
    <row r="5595" spans="1:5" ht="47.25">
      <c r="A5595" s="6" t="s">
        <v>300</v>
      </c>
      <c r="B5595" s="7">
        <v>571268</v>
      </c>
      <c r="C5595" s="6" t="s">
        <v>79</v>
      </c>
      <c r="D5595" s="6" t="s">
        <v>6168</v>
      </c>
      <c r="E5595" s="8" t="s">
        <v>6</v>
      </c>
    </row>
    <row r="5596" spans="1:5" ht="47.25">
      <c r="A5596" s="6" t="s">
        <v>300</v>
      </c>
      <c r="B5596" s="7">
        <v>571269</v>
      </c>
      <c r="C5596" s="6" t="s">
        <v>6169</v>
      </c>
      <c r="D5596" s="6" t="s">
        <v>6170</v>
      </c>
      <c r="E5596" s="8" t="s">
        <v>6</v>
      </c>
    </row>
    <row r="5597" spans="1:5" ht="47.25">
      <c r="A5597" s="6" t="s">
        <v>300</v>
      </c>
      <c r="B5597" s="7">
        <v>571270</v>
      </c>
      <c r="C5597" s="6" t="s">
        <v>6171</v>
      </c>
      <c r="D5597" s="6" t="s">
        <v>6172</v>
      </c>
      <c r="E5597" s="8" t="s">
        <v>6</v>
      </c>
    </row>
    <row r="5598" spans="1:5" ht="47.25">
      <c r="A5598" s="6" t="s">
        <v>300</v>
      </c>
      <c r="B5598" s="7">
        <v>571271</v>
      </c>
      <c r="C5598" s="6" t="s">
        <v>678</v>
      </c>
      <c r="D5598" s="6" t="s">
        <v>45</v>
      </c>
      <c r="E5598" s="8" t="s">
        <v>6</v>
      </c>
    </row>
    <row r="5599" spans="1:5" ht="47.25">
      <c r="A5599" s="6" t="s">
        <v>300</v>
      </c>
      <c r="B5599" s="7">
        <v>571272</v>
      </c>
      <c r="C5599" s="6" t="s">
        <v>1283</v>
      </c>
      <c r="D5599" s="6" t="s">
        <v>414</v>
      </c>
      <c r="E5599" s="8" t="s">
        <v>6</v>
      </c>
    </row>
    <row r="5600" spans="1:5" ht="47.25">
      <c r="A5600" s="6" t="s">
        <v>300</v>
      </c>
      <c r="B5600" s="7">
        <v>571273</v>
      </c>
      <c r="C5600" s="6" t="s">
        <v>6173</v>
      </c>
      <c r="D5600" s="6" t="s">
        <v>46</v>
      </c>
      <c r="E5600" s="8" t="s">
        <v>6</v>
      </c>
    </row>
    <row r="5601" spans="1:5" ht="47.25">
      <c r="A5601" s="6" t="s">
        <v>300</v>
      </c>
      <c r="B5601" s="7">
        <v>571274</v>
      </c>
      <c r="C5601" s="6" t="s">
        <v>413</v>
      </c>
      <c r="D5601" s="6" t="s">
        <v>45</v>
      </c>
      <c r="E5601" s="8" t="s">
        <v>6</v>
      </c>
    </row>
    <row r="5602" spans="1:5" ht="47.25">
      <c r="A5602" s="6" t="s">
        <v>300</v>
      </c>
      <c r="B5602" s="7">
        <v>571275</v>
      </c>
      <c r="C5602" s="6" t="s">
        <v>176</v>
      </c>
      <c r="D5602" s="6" t="s">
        <v>80</v>
      </c>
      <c r="E5602" s="8" t="s">
        <v>6</v>
      </c>
    </row>
    <row r="5603" spans="1:5" ht="47.25">
      <c r="A5603" s="6" t="s">
        <v>300</v>
      </c>
      <c r="B5603" s="7">
        <v>571276</v>
      </c>
      <c r="C5603" s="6" t="s">
        <v>2042</v>
      </c>
      <c r="D5603" s="6" t="s">
        <v>160</v>
      </c>
      <c r="E5603" s="8" t="s">
        <v>6</v>
      </c>
    </row>
    <row r="5604" spans="1:5" ht="47.25">
      <c r="A5604" s="6" t="s">
        <v>300</v>
      </c>
      <c r="B5604" s="7">
        <v>571277</v>
      </c>
      <c r="C5604" s="6" t="s">
        <v>161</v>
      </c>
      <c r="D5604" s="6" t="s">
        <v>22</v>
      </c>
      <c r="E5604" s="8" t="s">
        <v>6</v>
      </c>
    </row>
    <row r="5605" spans="1:5" ht="47.25">
      <c r="A5605" s="6" t="s">
        <v>300</v>
      </c>
      <c r="B5605" s="7">
        <v>571278</v>
      </c>
      <c r="C5605" s="6" t="s">
        <v>145</v>
      </c>
      <c r="D5605" s="6" t="s">
        <v>55</v>
      </c>
      <c r="E5605" s="8" t="s">
        <v>6</v>
      </c>
    </row>
    <row r="5606" spans="1:5" ht="47.25">
      <c r="A5606" s="6" t="s">
        <v>300</v>
      </c>
      <c r="B5606" s="7">
        <v>571279</v>
      </c>
      <c r="C5606" s="6" t="s">
        <v>1282</v>
      </c>
      <c r="D5606" s="6" t="s">
        <v>6174</v>
      </c>
      <c r="E5606" s="8" t="s">
        <v>6</v>
      </c>
    </row>
    <row r="5607" spans="1:5" ht="47.25">
      <c r="A5607" s="6" t="s">
        <v>300</v>
      </c>
      <c r="B5607" s="7">
        <v>571280</v>
      </c>
      <c r="C5607" s="6" t="s">
        <v>3595</v>
      </c>
      <c r="D5607" s="6" t="s">
        <v>1946</v>
      </c>
      <c r="E5607" s="8" t="s">
        <v>6</v>
      </c>
    </row>
    <row r="5608" spans="1:5" ht="47.25">
      <c r="A5608" s="6" t="s">
        <v>300</v>
      </c>
      <c r="B5608" s="7">
        <v>571281</v>
      </c>
      <c r="C5608" s="6" t="s">
        <v>6175</v>
      </c>
      <c r="D5608" s="6" t="s">
        <v>6176</v>
      </c>
      <c r="E5608" s="8" t="s">
        <v>6</v>
      </c>
    </row>
    <row r="5609" spans="1:5" ht="47.25">
      <c r="A5609" s="6" t="s">
        <v>300</v>
      </c>
      <c r="B5609" s="7">
        <v>571282</v>
      </c>
      <c r="C5609" s="6" t="s">
        <v>6177</v>
      </c>
      <c r="D5609" s="6" t="s">
        <v>6178</v>
      </c>
      <c r="E5609" s="8" t="s">
        <v>6</v>
      </c>
    </row>
    <row r="5610" spans="1:5" ht="47.25">
      <c r="A5610" s="6" t="s">
        <v>300</v>
      </c>
      <c r="B5610" s="7">
        <v>571283</v>
      </c>
      <c r="C5610" s="6" t="s">
        <v>6179</v>
      </c>
      <c r="D5610" s="6" t="s">
        <v>135</v>
      </c>
      <c r="E5610" s="8" t="s">
        <v>6</v>
      </c>
    </row>
    <row r="5611" spans="1:5" ht="47.25">
      <c r="A5611" s="6" t="s">
        <v>300</v>
      </c>
      <c r="B5611" s="7">
        <v>571284</v>
      </c>
      <c r="C5611" s="6" t="s">
        <v>6180</v>
      </c>
      <c r="D5611" s="6" t="s">
        <v>6181</v>
      </c>
      <c r="E5611" s="8" t="s">
        <v>6</v>
      </c>
    </row>
    <row r="5612" spans="1:5" ht="47.25">
      <c r="A5612" s="6" t="s">
        <v>300</v>
      </c>
      <c r="B5612" s="7">
        <v>571285</v>
      </c>
      <c r="C5612" s="6" t="s">
        <v>1411</v>
      </c>
      <c r="D5612" s="6" t="s">
        <v>186</v>
      </c>
      <c r="E5612" s="8" t="s">
        <v>6</v>
      </c>
    </row>
    <row r="5613" spans="1:5" ht="47.25">
      <c r="A5613" s="6" t="s">
        <v>300</v>
      </c>
      <c r="B5613" s="7">
        <v>571286</v>
      </c>
      <c r="C5613" s="6" t="s">
        <v>2465</v>
      </c>
      <c r="D5613" s="6" t="s">
        <v>288</v>
      </c>
      <c r="E5613" s="8" t="s">
        <v>6</v>
      </c>
    </row>
    <row r="5614" spans="1:5" ht="47.25">
      <c r="A5614" s="6" t="s">
        <v>815</v>
      </c>
      <c r="B5614" s="7">
        <v>571287</v>
      </c>
      <c r="C5614" s="6" t="s">
        <v>1085</v>
      </c>
      <c r="D5614" s="6" t="s">
        <v>217</v>
      </c>
      <c r="E5614" s="8" t="s">
        <v>6</v>
      </c>
    </row>
    <row r="5615" spans="1:5" ht="47.25">
      <c r="A5615" s="6" t="s">
        <v>815</v>
      </c>
      <c r="B5615" s="7">
        <v>571288</v>
      </c>
      <c r="C5615" s="6" t="s">
        <v>6182</v>
      </c>
      <c r="D5615" s="6" t="s">
        <v>6183</v>
      </c>
      <c r="E5615" s="8" t="s">
        <v>6</v>
      </c>
    </row>
    <row r="5616" spans="1:5" ht="47.25">
      <c r="A5616" s="6" t="s">
        <v>815</v>
      </c>
      <c r="B5616" s="7">
        <v>571289</v>
      </c>
      <c r="C5616" s="6" t="s">
        <v>65</v>
      </c>
      <c r="D5616" s="6" t="s">
        <v>363</v>
      </c>
      <c r="E5616" s="8" t="s">
        <v>6</v>
      </c>
    </row>
    <row r="5617" spans="1:5" ht="47.25">
      <c r="A5617" s="6" t="s">
        <v>815</v>
      </c>
      <c r="B5617" s="7">
        <v>571290</v>
      </c>
      <c r="C5617" s="6" t="s">
        <v>65</v>
      </c>
      <c r="D5617" s="6" t="s">
        <v>2463</v>
      </c>
      <c r="E5617" s="8" t="s">
        <v>6</v>
      </c>
    </row>
    <row r="5618" spans="1:5" ht="47.25">
      <c r="A5618" s="6" t="s">
        <v>815</v>
      </c>
      <c r="B5618" s="7">
        <v>571291</v>
      </c>
      <c r="C5618" s="6" t="s">
        <v>65</v>
      </c>
      <c r="D5618" s="6" t="s">
        <v>177</v>
      </c>
      <c r="E5618" s="8" t="s">
        <v>6</v>
      </c>
    </row>
    <row r="5619" spans="1:5" ht="47.25">
      <c r="A5619" s="6" t="s">
        <v>815</v>
      </c>
      <c r="B5619" s="7">
        <v>571292</v>
      </c>
      <c r="C5619" s="6" t="s">
        <v>6184</v>
      </c>
      <c r="D5619" s="6" t="s">
        <v>3603</v>
      </c>
      <c r="E5619" s="8" t="s">
        <v>6</v>
      </c>
    </row>
    <row r="5620" spans="1:5" ht="47.25">
      <c r="A5620" s="6" t="s">
        <v>815</v>
      </c>
      <c r="B5620" s="7">
        <v>571293</v>
      </c>
      <c r="C5620" s="6" t="s">
        <v>521</v>
      </c>
      <c r="D5620" s="6" t="s">
        <v>6185</v>
      </c>
      <c r="E5620" s="8" t="s">
        <v>6</v>
      </c>
    </row>
    <row r="5621" spans="1:5" ht="47.25">
      <c r="A5621" s="6" t="s">
        <v>815</v>
      </c>
      <c r="B5621" s="7">
        <v>571294</v>
      </c>
      <c r="C5621" s="6" t="s">
        <v>521</v>
      </c>
      <c r="D5621" s="6" t="s">
        <v>26</v>
      </c>
      <c r="E5621" s="8" t="s">
        <v>6</v>
      </c>
    </row>
    <row r="5622" spans="1:5" ht="47.25">
      <c r="A5622" s="6" t="s">
        <v>815</v>
      </c>
      <c r="B5622" s="7">
        <v>571295</v>
      </c>
      <c r="C5622" s="6" t="s">
        <v>795</v>
      </c>
      <c r="D5622" s="6" t="s">
        <v>330</v>
      </c>
      <c r="E5622" s="8" t="s">
        <v>6</v>
      </c>
    </row>
    <row r="5623" spans="1:5" ht="47.25">
      <c r="A5623" s="6" t="s">
        <v>815</v>
      </c>
      <c r="B5623" s="7">
        <v>571296</v>
      </c>
      <c r="C5623" s="6" t="s">
        <v>6186</v>
      </c>
      <c r="D5623" s="6" t="s">
        <v>322</v>
      </c>
      <c r="E5623" s="8" t="s">
        <v>6</v>
      </c>
    </row>
    <row r="5624" spans="1:5" ht="47.25">
      <c r="A5624" s="6" t="s">
        <v>815</v>
      </c>
      <c r="B5624" s="7">
        <v>571297</v>
      </c>
      <c r="C5624" s="6" t="s">
        <v>111</v>
      </c>
      <c r="D5624" s="6" t="s">
        <v>98</v>
      </c>
      <c r="E5624" s="8" t="s">
        <v>6</v>
      </c>
    </row>
    <row r="5625" spans="1:5" ht="47.25">
      <c r="A5625" s="6" t="s">
        <v>815</v>
      </c>
      <c r="B5625" s="7">
        <v>571298</v>
      </c>
      <c r="C5625" s="6" t="s">
        <v>6187</v>
      </c>
      <c r="D5625" s="6" t="s">
        <v>282</v>
      </c>
      <c r="E5625" s="8" t="s">
        <v>6</v>
      </c>
    </row>
    <row r="5626" spans="1:5" ht="47.25">
      <c r="A5626" s="6" t="s">
        <v>815</v>
      </c>
      <c r="B5626" s="7">
        <v>571299</v>
      </c>
      <c r="C5626" s="6" t="s">
        <v>6188</v>
      </c>
      <c r="D5626" s="6" t="s">
        <v>6189</v>
      </c>
      <c r="E5626" s="8" t="s">
        <v>6</v>
      </c>
    </row>
    <row r="5627" spans="1:5" ht="47.25">
      <c r="A5627" s="6" t="s">
        <v>815</v>
      </c>
      <c r="B5627" s="7">
        <v>571300</v>
      </c>
      <c r="C5627" s="6" t="s">
        <v>4205</v>
      </c>
      <c r="D5627" s="6" t="s">
        <v>91</v>
      </c>
      <c r="E5627" s="8" t="s">
        <v>6</v>
      </c>
    </row>
    <row r="5628" spans="1:5" ht="47.25">
      <c r="A5628" s="6" t="s">
        <v>815</v>
      </c>
      <c r="B5628" s="7">
        <v>571301</v>
      </c>
      <c r="C5628" s="6" t="s">
        <v>252</v>
      </c>
      <c r="D5628" s="6" t="s">
        <v>6190</v>
      </c>
      <c r="E5628" s="8" t="s">
        <v>6</v>
      </c>
    </row>
    <row r="5629" spans="1:5" ht="47.25">
      <c r="A5629" s="6" t="s">
        <v>815</v>
      </c>
      <c r="B5629" s="7">
        <v>571302</v>
      </c>
      <c r="C5629" s="6" t="s">
        <v>112</v>
      </c>
      <c r="D5629" s="6" t="s">
        <v>350</v>
      </c>
      <c r="E5629" s="8" t="s">
        <v>6</v>
      </c>
    </row>
    <row r="5630" spans="1:5" ht="47.25">
      <c r="A5630" s="6" t="s">
        <v>815</v>
      </c>
      <c r="B5630" s="7">
        <v>571303</v>
      </c>
      <c r="C5630" s="6" t="s">
        <v>75</v>
      </c>
      <c r="D5630" s="6" t="s">
        <v>791</v>
      </c>
      <c r="E5630" s="8" t="s">
        <v>6</v>
      </c>
    </row>
    <row r="5631" spans="1:5" ht="47.25">
      <c r="A5631" s="6" t="s">
        <v>815</v>
      </c>
      <c r="B5631" s="7">
        <v>571304</v>
      </c>
      <c r="C5631" s="6" t="s">
        <v>367</v>
      </c>
      <c r="D5631" s="6" t="s">
        <v>908</v>
      </c>
      <c r="E5631" s="8" t="s">
        <v>6</v>
      </c>
    </row>
    <row r="5632" spans="1:5" ht="47.25">
      <c r="A5632" s="6" t="s">
        <v>815</v>
      </c>
      <c r="B5632" s="7">
        <v>571305</v>
      </c>
      <c r="C5632" s="6" t="s">
        <v>979</v>
      </c>
      <c r="D5632" s="6" t="s">
        <v>164</v>
      </c>
      <c r="E5632" s="8" t="s">
        <v>6</v>
      </c>
    </row>
    <row r="5633" spans="1:5" ht="47.25">
      <c r="A5633" s="6" t="s">
        <v>815</v>
      </c>
      <c r="B5633" s="7">
        <v>571306</v>
      </c>
      <c r="C5633" s="6" t="s">
        <v>1079</v>
      </c>
      <c r="D5633" s="6" t="s">
        <v>949</v>
      </c>
      <c r="E5633" s="8" t="s">
        <v>6</v>
      </c>
    </row>
    <row r="5634" spans="1:5" ht="47.25">
      <c r="A5634" s="6" t="s">
        <v>815</v>
      </c>
      <c r="B5634" s="7">
        <v>571307</v>
      </c>
      <c r="C5634" s="6" t="s">
        <v>133</v>
      </c>
      <c r="D5634" s="6" t="s">
        <v>147</v>
      </c>
      <c r="E5634" s="8" t="s">
        <v>6</v>
      </c>
    </row>
    <row r="5635" spans="1:5" ht="47.25">
      <c r="A5635" s="6" t="s">
        <v>815</v>
      </c>
      <c r="B5635" s="7">
        <v>571308</v>
      </c>
      <c r="C5635" s="6" t="s">
        <v>6191</v>
      </c>
      <c r="D5635" s="6" t="s">
        <v>55</v>
      </c>
      <c r="E5635" s="8" t="s">
        <v>6</v>
      </c>
    </row>
    <row r="5636" spans="1:5" ht="47.25">
      <c r="A5636" s="6" t="s">
        <v>815</v>
      </c>
      <c r="B5636" s="7">
        <v>571309</v>
      </c>
      <c r="C5636" s="6" t="s">
        <v>6192</v>
      </c>
      <c r="D5636" s="6" t="s">
        <v>1426</v>
      </c>
      <c r="E5636" s="8" t="s">
        <v>6</v>
      </c>
    </row>
    <row r="5637" spans="1:5" ht="47.25">
      <c r="A5637" s="6" t="s">
        <v>815</v>
      </c>
      <c r="B5637" s="7">
        <v>571310</v>
      </c>
      <c r="C5637" s="6" t="s">
        <v>52</v>
      </c>
      <c r="D5637" s="6" t="s">
        <v>170</v>
      </c>
      <c r="E5637" s="8" t="s">
        <v>6</v>
      </c>
    </row>
    <row r="5638" spans="1:5" ht="47.25">
      <c r="A5638" s="6" t="s">
        <v>815</v>
      </c>
      <c r="B5638" s="7">
        <v>571311</v>
      </c>
      <c r="C5638" s="6" t="s">
        <v>52</v>
      </c>
      <c r="D5638" s="6" t="s">
        <v>435</v>
      </c>
      <c r="E5638" s="8" t="s">
        <v>6</v>
      </c>
    </row>
    <row r="5639" spans="1:5" ht="47.25">
      <c r="A5639" s="6" t="s">
        <v>815</v>
      </c>
      <c r="B5639" s="7">
        <v>571312</v>
      </c>
      <c r="C5639" s="6" t="s">
        <v>52</v>
      </c>
      <c r="D5639" s="6" t="s">
        <v>841</v>
      </c>
      <c r="E5639" s="8" t="s">
        <v>6</v>
      </c>
    </row>
    <row r="5640" spans="1:5" ht="47.25">
      <c r="A5640" s="6" t="s">
        <v>815</v>
      </c>
      <c r="B5640" s="7">
        <v>571313</v>
      </c>
      <c r="C5640" s="6" t="s">
        <v>6193</v>
      </c>
      <c r="D5640" s="6" t="s">
        <v>586</v>
      </c>
      <c r="E5640" s="8" t="s">
        <v>6</v>
      </c>
    </row>
    <row r="5641" spans="1:5" ht="47.25">
      <c r="A5641" s="6" t="s">
        <v>815</v>
      </c>
      <c r="B5641" s="7">
        <v>571314</v>
      </c>
      <c r="C5641" s="6" t="s">
        <v>116</v>
      </c>
      <c r="D5641" s="6" t="s">
        <v>261</v>
      </c>
      <c r="E5641" s="8" t="s">
        <v>6</v>
      </c>
    </row>
    <row r="5642" spans="1:5" ht="47.25">
      <c r="A5642" s="6" t="s">
        <v>815</v>
      </c>
      <c r="B5642" s="7">
        <v>571315</v>
      </c>
      <c r="C5642" s="6" t="s">
        <v>358</v>
      </c>
      <c r="D5642" s="6" t="s">
        <v>168</v>
      </c>
      <c r="E5642" s="8" t="s">
        <v>6</v>
      </c>
    </row>
    <row r="5643" spans="1:5" ht="47.25">
      <c r="A5643" s="6" t="s">
        <v>815</v>
      </c>
      <c r="B5643" s="7">
        <v>571316</v>
      </c>
      <c r="C5643" s="6" t="s">
        <v>2510</v>
      </c>
      <c r="D5643" s="6" t="s">
        <v>457</v>
      </c>
      <c r="E5643" s="8" t="s">
        <v>6</v>
      </c>
    </row>
    <row r="5644" spans="1:5" ht="47.25">
      <c r="A5644" s="6" t="s">
        <v>815</v>
      </c>
      <c r="B5644" s="7">
        <v>571317</v>
      </c>
      <c r="C5644" s="6" t="s">
        <v>3902</v>
      </c>
      <c r="D5644" s="6" t="s">
        <v>263</v>
      </c>
      <c r="E5644" s="8" t="s">
        <v>6</v>
      </c>
    </row>
    <row r="5645" spans="1:5" ht="31.5">
      <c r="A5645" s="6" t="s">
        <v>815</v>
      </c>
      <c r="B5645" s="7">
        <v>571318</v>
      </c>
      <c r="C5645" s="6" t="s">
        <v>1331</v>
      </c>
      <c r="D5645" s="6" t="s">
        <v>359</v>
      </c>
      <c r="E5645" s="8" t="s">
        <v>9</v>
      </c>
    </row>
    <row r="5646" spans="1:5" ht="47.25">
      <c r="A5646" s="6" t="s">
        <v>815</v>
      </c>
      <c r="B5646" s="7">
        <v>571319</v>
      </c>
      <c r="C5646" s="6" t="s">
        <v>260</v>
      </c>
      <c r="D5646" s="6" t="s">
        <v>458</v>
      </c>
      <c r="E5646" s="8" t="s">
        <v>6</v>
      </c>
    </row>
    <row r="5647" spans="1:5" ht="47.25">
      <c r="A5647" s="6" t="s">
        <v>815</v>
      </c>
      <c r="B5647" s="7">
        <v>571320</v>
      </c>
      <c r="C5647" s="6" t="s">
        <v>130</v>
      </c>
      <c r="D5647" s="6" t="s">
        <v>139</v>
      </c>
      <c r="E5647" s="8" t="s">
        <v>6</v>
      </c>
    </row>
    <row r="5648" spans="1:5" ht="47.25">
      <c r="A5648" s="6" t="s">
        <v>815</v>
      </c>
      <c r="B5648" s="7">
        <v>571321</v>
      </c>
      <c r="C5648" s="6" t="s">
        <v>158</v>
      </c>
      <c r="D5648" s="6" t="s">
        <v>6194</v>
      </c>
      <c r="E5648" s="8" t="s">
        <v>6</v>
      </c>
    </row>
    <row r="5649" spans="1:5" ht="47.25">
      <c r="A5649" s="6" t="s">
        <v>815</v>
      </c>
      <c r="B5649" s="7">
        <v>571322</v>
      </c>
      <c r="C5649" s="6" t="s">
        <v>79</v>
      </c>
      <c r="D5649" s="6" t="s">
        <v>321</v>
      </c>
      <c r="E5649" s="8" t="s">
        <v>6</v>
      </c>
    </row>
    <row r="5650" spans="1:5" ht="47.25">
      <c r="A5650" s="6" t="s">
        <v>815</v>
      </c>
      <c r="B5650" s="7">
        <v>571323</v>
      </c>
      <c r="C5650" s="6" t="s">
        <v>6195</v>
      </c>
      <c r="D5650" s="6" t="s">
        <v>6196</v>
      </c>
      <c r="E5650" s="8" t="s">
        <v>6</v>
      </c>
    </row>
    <row r="5651" spans="1:5" ht="47.25">
      <c r="A5651" s="6" t="s">
        <v>815</v>
      </c>
      <c r="B5651" s="7">
        <v>571324</v>
      </c>
      <c r="C5651" s="6" t="s">
        <v>909</v>
      </c>
      <c r="D5651" s="6" t="s">
        <v>84</v>
      </c>
      <c r="E5651" s="8" t="s">
        <v>6</v>
      </c>
    </row>
    <row r="5652" spans="1:5" ht="47.25">
      <c r="A5652" s="6" t="s">
        <v>815</v>
      </c>
      <c r="B5652" s="7">
        <v>571325</v>
      </c>
      <c r="C5652" s="6" t="s">
        <v>404</v>
      </c>
      <c r="D5652" s="6" t="s">
        <v>53</v>
      </c>
      <c r="E5652" s="8" t="s">
        <v>6</v>
      </c>
    </row>
    <row r="5653" spans="1:5" ht="47.25">
      <c r="A5653" s="6" t="s">
        <v>815</v>
      </c>
      <c r="B5653" s="7">
        <v>571326</v>
      </c>
      <c r="C5653" s="6" t="s">
        <v>420</v>
      </c>
      <c r="D5653" s="6" t="s">
        <v>6197</v>
      </c>
      <c r="E5653" s="8" t="s">
        <v>6</v>
      </c>
    </row>
    <row r="5654" spans="1:5" ht="47.25">
      <c r="A5654" s="6" t="s">
        <v>815</v>
      </c>
      <c r="B5654" s="7">
        <v>571327</v>
      </c>
      <c r="C5654" s="6" t="s">
        <v>6198</v>
      </c>
      <c r="D5654" s="6" t="s">
        <v>6199</v>
      </c>
      <c r="E5654" s="8" t="s">
        <v>6</v>
      </c>
    </row>
    <row r="5655" spans="1:5" ht="47.25">
      <c r="A5655" s="6" t="s">
        <v>815</v>
      </c>
      <c r="B5655" s="7">
        <v>571328</v>
      </c>
      <c r="C5655" s="6" t="s">
        <v>6200</v>
      </c>
      <c r="D5655" s="6" t="s">
        <v>648</v>
      </c>
      <c r="E5655" s="8" t="s">
        <v>6</v>
      </c>
    </row>
    <row r="5656" spans="1:5" ht="31.5">
      <c r="A5656" s="6" t="s">
        <v>815</v>
      </c>
      <c r="B5656" s="7">
        <v>571329</v>
      </c>
      <c r="C5656" s="6" t="s">
        <v>747</v>
      </c>
      <c r="D5656" s="6" t="s">
        <v>329</v>
      </c>
      <c r="E5656" s="8" t="s">
        <v>13</v>
      </c>
    </row>
    <row r="5657" spans="1:5" ht="47.25">
      <c r="A5657" s="6" t="s">
        <v>815</v>
      </c>
      <c r="B5657" s="7">
        <v>571330</v>
      </c>
      <c r="C5657" s="6" t="s">
        <v>1010</v>
      </c>
      <c r="D5657" s="6" t="s">
        <v>22</v>
      </c>
      <c r="E5657" s="8" t="s">
        <v>6</v>
      </c>
    </row>
    <row r="5658" spans="1:5" ht="47.25">
      <c r="A5658" s="6" t="s">
        <v>815</v>
      </c>
      <c r="B5658" s="7">
        <v>571331</v>
      </c>
      <c r="C5658" s="6" t="s">
        <v>6201</v>
      </c>
      <c r="D5658" s="6" t="s">
        <v>6202</v>
      </c>
      <c r="E5658" s="8" t="s">
        <v>6</v>
      </c>
    </row>
    <row r="5659" spans="1:5" ht="47.25">
      <c r="A5659" s="6" t="s">
        <v>815</v>
      </c>
      <c r="B5659" s="7">
        <v>571332</v>
      </c>
      <c r="C5659" s="6" t="s">
        <v>6203</v>
      </c>
      <c r="D5659" s="6" t="s">
        <v>542</v>
      </c>
      <c r="E5659" s="8" t="s">
        <v>6</v>
      </c>
    </row>
    <row r="5660" spans="1:5" ht="47.25">
      <c r="A5660" s="6" t="s">
        <v>815</v>
      </c>
      <c r="B5660" s="7">
        <v>571333</v>
      </c>
      <c r="C5660" s="6" t="s">
        <v>6204</v>
      </c>
      <c r="D5660" s="6" t="s">
        <v>1023</v>
      </c>
      <c r="E5660" s="8" t="s">
        <v>6</v>
      </c>
    </row>
    <row r="5661" spans="1:5" ht="47.25">
      <c r="A5661" s="6" t="s">
        <v>815</v>
      </c>
      <c r="B5661" s="7">
        <v>571334</v>
      </c>
      <c r="C5661" s="6" t="s">
        <v>145</v>
      </c>
      <c r="D5661" s="6" t="s">
        <v>186</v>
      </c>
      <c r="E5661" s="8" t="s">
        <v>6</v>
      </c>
    </row>
    <row r="5662" spans="1:5" ht="31.5">
      <c r="A5662" s="6" t="s">
        <v>815</v>
      </c>
      <c r="B5662" s="7">
        <v>571335</v>
      </c>
      <c r="C5662" s="6" t="s">
        <v>145</v>
      </c>
      <c r="D5662" s="6" t="s">
        <v>146</v>
      </c>
      <c r="E5662" s="8" t="s">
        <v>13</v>
      </c>
    </row>
    <row r="5663" spans="1:5" ht="47.25">
      <c r="A5663" s="6" t="s">
        <v>815</v>
      </c>
      <c r="B5663" s="7">
        <v>571336</v>
      </c>
      <c r="C5663" s="6" t="s">
        <v>145</v>
      </c>
      <c r="D5663" s="6" t="s">
        <v>448</v>
      </c>
      <c r="E5663" s="8" t="s">
        <v>6</v>
      </c>
    </row>
    <row r="5664" spans="1:5" ht="47.25">
      <c r="A5664" s="6" t="s">
        <v>815</v>
      </c>
      <c r="B5664" s="7">
        <v>571337</v>
      </c>
      <c r="C5664" s="6" t="s">
        <v>6205</v>
      </c>
      <c r="D5664" s="6" t="s">
        <v>5035</v>
      </c>
      <c r="E5664" s="8" t="s">
        <v>6</v>
      </c>
    </row>
    <row r="5665" spans="1:5" ht="47.25">
      <c r="A5665" s="6" t="s">
        <v>815</v>
      </c>
      <c r="B5665" s="7">
        <v>571339</v>
      </c>
      <c r="C5665" s="6" t="s">
        <v>6206</v>
      </c>
      <c r="D5665" s="6" t="s">
        <v>327</v>
      </c>
      <c r="E5665" s="8" t="s">
        <v>6</v>
      </c>
    </row>
    <row r="5666" spans="1:5" ht="47.25">
      <c r="A5666" s="6" t="s">
        <v>815</v>
      </c>
      <c r="B5666" s="7">
        <v>571340</v>
      </c>
      <c r="C5666" s="6" t="s">
        <v>83</v>
      </c>
      <c r="D5666" s="6" t="s">
        <v>2185</v>
      </c>
      <c r="E5666" s="8" t="s">
        <v>6</v>
      </c>
    </row>
    <row r="5667" spans="1:5" ht="47.25">
      <c r="A5667" s="6" t="s">
        <v>815</v>
      </c>
      <c r="B5667" s="7">
        <v>571341</v>
      </c>
      <c r="C5667" s="6" t="s">
        <v>538</v>
      </c>
      <c r="D5667" s="6" t="s">
        <v>80</v>
      </c>
      <c r="E5667" s="8" t="s">
        <v>6</v>
      </c>
    </row>
    <row r="5668" spans="1:5" ht="47.25">
      <c r="A5668" s="6" t="s">
        <v>815</v>
      </c>
      <c r="B5668" s="7">
        <v>571342</v>
      </c>
      <c r="C5668" s="6" t="s">
        <v>398</v>
      </c>
      <c r="D5668" s="6" t="s">
        <v>619</v>
      </c>
      <c r="E5668" s="8" t="s">
        <v>6</v>
      </c>
    </row>
    <row r="5669" spans="1:5" ht="47.25">
      <c r="A5669" s="6" t="s">
        <v>815</v>
      </c>
      <c r="B5669" s="7">
        <v>571343</v>
      </c>
      <c r="C5669" s="6" t="s">
        <v>6207</v>
      </c>
      <c r="D5669" s="6" t="s">
        <v>6208</v>
      </c>
      <c r="E5669" s="8" t="s">
        <v>6</v>
      </c>
    </row>
    <row r="5670" spans="1:5" ht="47.25">
      <c r="A5670" s="6" t="s">
        <v>815</v>
      </c>
      <c r="B5670" s="7">
        <v>571344</v>
      </c>
      <c r="C5670" s="6" t="s">
        <v>910</v>
      </c>
      <c r="D5670" s="6" t="s">
        <v>1495</v>
      </c>
      <c r="E5670" s="8" t="s">
        <v>6</v>
      </c>
    </row>
    <row r="5671" spans="1:5" ht="47.25">
      <c r="A5671" s="6" t="s">
        <v>815</v>
      </c>
      <c r="B5671" s="7">
        <v>571345</v>
      </c>
      <c r="C5671" s="6" t="s">
        <v>1984</v>
      </c>
      <c r="D5671" s="6" t="s">
        <v>6209</v>
      </c>
      <c r="E5671" s="8" t="s">
        <v>6</v>
      </c>
    </row>
    <row r="5672" spans="1:5" ht="47.25">
      <c r="A5672" s="6" t="s">
        <v>815</v>
      </c>
      <c r="B5672" s="7">
        <v>571346</v>
      </c>
      <c r="C5672" s="6" t="s">
        <v>5744</v>
      </c>
      <c r="D5672" s="6" t="s">
        <v>6210</v>
      </c>
      <c r="E5672" s="8" t="s">
        <v>6</v>
      </c>
    </row>
    <row r="5673" spans="1:5" ht="47.25">
      <c r="A5673" s="6" t="s">
        <v>815</v>
      </c>
      <c r="B5673" s="7">
        <v>571347</v>
      </c>
      <c r="C5673" s="6" t="s">
        <v>6211</v>
      </c>
      <c r="D5673" s="6" t="s">
        <v>343</v>
      </c>
      <c r="E5673" s="8" t="s">
        <v>6</v>
      </c>
    </row>
    <row r="5674" spans="1:5" ht="47.25">
      <c r="A5674" s="6" t="s">
        <v>815</v>
      </c>
      <c r="B5674" s="7">
        <v>571348</v>
      </c>
      <c r="C5674" s="6" t="s">
        <v>6212</v>
      </c>
      <c r="D5674" s="6" t="s">
        <v>3353</v>
      </c>
      <c r="E5674" s="8" t="s">
        <v>6</v>
      </c>
    </row>
    <row r="5675" spans="1:5" ht="47.25">
      <c r="A5675" s="6" t="s">
        <v>815</v>
      </c>
      <c r="B5675" s="7">
        <v>571349</v>
      </c>
      <c r="C5675" s="6" t="s">
        <v>953</v>
      </c>
      <c r="D5675" s="6" t="s">
        <v>170</v>
      </c>
      <c r="E5675" s="8" t="s">
        <v>6</v>
      </c>
    </row>
    <row r="5676" spans="1:5" ht="47.25">
      <c r="A5676" s="6" t="s">
        <v>303</v>
      </c>
      <c r="B5676" s="7">
        <v>571350</v>
      </c>
      <c r="C5676" s="6" t="s">
        <v>6213</v>
      </c>
      <c r="D5676" s="6" t="s">
        <v>6214</v>
      </c>
      <c r="E5676" s="8" t="s">
        <v>6</v>
      </c>
    </row>
    <row r="5677" spans="1:5" ht="47.25">
      <c r="A5677" s="6" t="s">
        <v>303</v>
      </c>
      <c r="B5677" s="7">
        <v>571351</v>
      </c>
      <c r="C5677" s="6" t="s">
        <v>6215</v>
      </c>
      <c r="D5677" s="6" t="s">
        <v>6216</v>
      </c>
      <c r="E5677" s="8" t="s">
        <v>6</v>
      </c>
    </row>
    <row r="5678" spans="1:5" ht="47.25">
      <c r="A5678" s="6" t="s">
        <v>303</v>
      </c>
      <c r="B5678" s="7">
        <v>571352</v>
      </c>
      <c r="C5678" s="6" t="s">
        <v>65</v>
      </c>
      <c r="D5678" s="6" t="s">
        <v>431</v>
      </c>
      <c r="E5678" s="8" t="s">
        <v>6</v>
      </c>
    </row>
    <row r="5679" spans="1:5" ht="47.25">
      <c r="A5679" s="6" t="s">
        <v>303</v>
      </c>
      <c r="B5679" s="7">
        <v>571353</v>
      </c>
      <c r="C5679" s="6" t="s">
        <v>65</v>
      </c>
      <c r="D5679" s="6" t="s">
        <v>6217</v>
      </c>
      <c r="E5679" s="8" t="s">
        <v>6</v>
      </c>
    </row>
    <row r="5680" spans="1:5" ht="47.25">
      <c r="A5680" s="6" t="s">
        <v>303</v>
      </c>
      <c r="B5680" s="7">
        <v>571354</v>
      </c>
      <c r="C5680" s="6" t="s">
        <v>65</v>
      </c>
      <c r="D5680" s="6" t="s">
        <v>5480</v>
      </c>
      <c r="E5680" s="8" t="s">
        <v>6</v>
      </c>
    </row>
    <row r="5681" spans="1:5" ht="47.25">
      <c r="A5681" s="6" t="s">
        <v>303</v>
      </c>
      <c r="B5681" s="7">
        <v>571355</v>
      </c>
      <c r="C5681" s="6" t="s">
        <v>2861</v>
      </c>
      <c r="D5681" s="6" t="s">
        <v>6218</v>
      </c>
      <c r="E5681" s="8" t="s">
        <v>6</v>
      </c>
    </row>
    <row r="5682" spans="1:5" ht="47.25">
      <c r="A5682" s="6" t="s">
        <v>303</v>
      </c>
      <c r="B5682" s="7">
        <v>571356</v>
      </c>
      <c r="C5682" s="6" t="s">
        <v>6219</v>
      </c>
      <c r="D5682" s="6" t="s">
        <v>533</v>
      </c>
      <c r="E5682" s="8" t="s">
        <v>6</v>
      </c>
    </row>
    <row r="5683" spans="1:5" ht="47.25">
      <c r="A5683" s="6" t="s">
        <v>303</v>
      </c>
      <c r="B5683" s="7">
        <v>571357</v>
      </c>
      <c r="C5683" s="6" t="s">
        <v>662</v>
      </c>
      <c r="D5683" s="6" t="s">
        <v>180</v>
      </c>
      <c r="E5683" s="8" t="s">
        <v>6</v>
      </c>
    </row>
    <row r="5684" spans="1:5" ht="47.25">
      <c r="A5684" s="6" t="s">
        <v>303</v>
      </c>
      <c r="B5684" s="7">
        <v>571358</v>
      </c>
      <c r="C5684" s="6" t="s">
        <v>788</v>
      </c>
      <c r="D5684" s="6" t="s">
        <v>449</v>
      </c>
      <c r="E5684" s="8" t="s">
        <v>6</v>
      </c>
    </row>
    <row r="5685" spans="1:5" ht="47.25">
      <c r="A5685" s="6" t="s">
        <v>303</v>
      </c>
      <c r="B5685" s="7">
        <v>571359</v>
      </c>
      <c r="C5685" s="6" t="s">
        <v>2895</v>
      </c>
      <c r="D5685" s="6" t="s">
        <v>53</v>
      </c>
      <c r="E5685" s="8" t="s">
        <v>6</v>
      </c>
    </row>
    <row r="5686" spans="1:5" ht="47.25">
      <c r="A5686" s="6" t="s">
        <v>303</v>
      </c>
      <c r="B5686" s="7">
        <v>571360</v>
      </c>
      <c r="C5686" s="6" t="s">
        <v>123</v>
      </c>
      <c r="D5686" s="6" t="s">
        <v>845</v>
      </c>
      <c r="E5686" s="8" t="s">
        <v>6</v>
      </c>
    </row>
    <row r="5687" spans="1:5" ht="47.25">
      <c r="A5687" s="6" t="s">
        <v>303</v>
      </c>
      <c r="B5687" s="7">
        <v>571362</v>
      </c>
      <c r="C5687" s="6" t="s">
        <v>525</v>
      </c>
      <c r="D5687" s="6" t="s">
        <v>2500</v>
      </c>
      <c r="E5687" s="8" t="s">
        <v>6</v>
      </c>
    </row>
    <row r="5688" spans="1:5" ht="47.25">
      <c r="A5688" s="6" t="s">
        <v>303</v>
      </c>
      <c r="B5688" s="7">
        <v>571363</v>
      </c>
      <c r="C5688" s="6" t="s">
        <v>75</v>
      </c>
      <c r="D5688" s="6" t="s">
        <v>87</v>
      </c>
      <c r="E5688" s="8" t="s">
        <v>6</v>
      </c>
    </row>
    <row r="5689" spans="1:5" ht="47.25">
      <c r="A5689" s="6" t="s">
        <v>303</v>
      </c>
      <c r="B5689" s="7">
        <v>571364</v>
      </c>
      <c r="C5689" s="6" t="s">
        <v>75</v>
      </c>
      <c r="D5689" s="6" t="s">
        <v>357</v>
      </c>
      <c r="E5689" s="8" t="s">
        <v>6</v>
      </c>
    </row>
    <row r="5690" spans="1:5" ht="47.25">
      <c r="A5690" s="6" t="s">
        <v>303</v>
      </c>
      <c r="B5690" s="7">
        <v>571365</v>
      </c>
      <c r="C5690" s="6" t="s">
        <v>52</v>
      </c>
      <c r="D5690" s="6" t="s">
        <v>594</v>
      </c>
      <c r="E5690" s="8" t="s">
        <v>6</v>
      </c>
    </row>
    <row r="5691" spans="1:5" ht="31.5">
      <c r="A5691" s="6" t="s">
        <v>303</v>
      </c>
      <c r="B5691" s="7">
        <v>571366</v>
      </c>
      <c r="C5691" s="6" t="s">
        <v>52</v>
      </c>
      <c r="D5691" s="6" t="s">
        <v>91</v>
      </c>
      <c r="E5691" s="8" t="s">
        <v>13</v>
      </c>
    </row>
    <row r="5692" spans="1:5" ht="47.25">
      <c r="A5692" s="6" t="s">
        <v>303</v>
      </c>
      <c r="B5692" s="7">
        <v>571367</v>
      </c>
      <c r="C5692" s="6" t="s">
        <v>828</v>
      </c>
      <c r="D5692" s="6" t="s">
        <v>307</v>
      </c>
      <c r="E5692" s="8" t="s">
        <v>6</v>
      </c>
    </row>
    <row r="5693" spans="1:5" ht="47.25">
      <c r="A5693" s="6" t="s">
        <v>303</v>
      </c>
      <c r="B5693" s="7">
        <v>571368</v>
      </c>
      <c r="C5693" s="6" t="s">
        <v>68</v>
      </c>
      <c r="D5693" s="6" t="s">
        <v>6220</v>
      </c>
      <c r="E5693" s="8" t="s">
        <v>6</v>
      </c>
    </row>
    <row r="5694" spans="1:5" ht="47.25">
      <c r="A5694" s="6" t="s">
        <v>303</v>
      </c>
      <c r="B5694" s="7">
        <v>571369</v>
      </c>
      <c r="C5694" s="6" t="s">
        <v>157</v>
      </c>
      <c r="D5694" s="6" t="s">
        <v>1796</v>
      </c>
      <c r="E5694" s="8" t="s">
        <v>6</v>
      </c>
    </row>
    <row r="5695" spans="1:5" ht="47.25">
      <c r="A5695" s="6" t="s">
        <v>303</v>
      </c>
      <c r="B5695" s="7">
        <v>571370</v>
      </c>
      <c r="C5695" s="6" t="s">
        <v>157</v>
      </c>
      <c r="D5695" s="6" t="s">
        <v>6221</v>
      </c>
      <c r="E5695" s="8" t="s">
        <v>6</v>
      </c>
    </row>
    <row r="5696" spans="1:5" ht="47.25">
      <c r="A5696" s="6" t="s">
        <v>303</v>
      </c>
      <c r="B5696" s="7">
        <v>571371</v>
      </c>
      <c r="C5696" s="6" t="s">
        <v>157</v>
      </c>
      <c r="D5696" s="6" t="s">
        <v>517</v>
      </c>
      <c r="E5696" s="8" t="s">
        <v>6</v>
      </c>
    </row>
    <row r="5697" spans="1:5" ht="47.25">
      <c r="A5697" s="6" t="s">
        <v>303</v>
      </c>
      <c r="B5697" s="7">
        <v>571372</v>
      </c>
      <c r="C5697" s="6" t="s">
        <v>1094</v>
      </c>
      <c r="D5697" s="6" t="s">
        <v>2360</v>
      </c>
      <c r="E5697" s="8" t="s">
        <v>6</v>
      </c>
    </row>
    <row r="5698" spans="1:5" ht="47.25">
      <c r="A5698" s="6" t="s">
        <v>303</v>
      </c>
      <c r="B5698" s="7">
        <v>571373</v>
      </c>
      <c r="C5698" s="6" t="s">
        <v>6222</v>
      </c>
      <c r="D5698" s="6" t="s">
        <v>17</v>
      </c>
      <c r="E5698" s="8" t="s">
        <v>6</v>
      </c>
    </row>
    <row r="5699" spans="1:5" ht="47.25">
      <c r="A5699" s="6" t="s">
        <v>303</v>
      </c>
      <c r="B5699" s="7">
        <v>571374</v>
      </c>
      <c r="C5699" s="6" t="s">
        <v>260</v>
      </c>
      <c r="D5699" s="6" t="s">
        <v>261</v>
      </c>
      <c r="E5699" s="8" t="s">
        <v>6</v>
      </c>
    </row>
    <row r="5700" spans="1:5" ht="47.25">
      <c r="A5700" s="6" t="s">
        <v>303</v>
      </c>
      <c r="B5700" s="7">
        <v>571375</v>
      </c>
      <c r="C5700" s="6" t="s">
        <v>394</v>
      </c>
      <c r="D5700" s="6" t="s">
        <v>549</v>
      </c>
      <c r="E5700" s="8" t="s">
        <v>6</v>
      </c>
    </row>
    <row r="5701" spans="1:5" ht="47.25">
      <c r="A5701" s="6" t="s">
        <v>303</v>
      </c>
      <c r="B5701" s="7">
        <v>571376</v>
      </c>
      <c r="C5701" s="6" t="s">
        <v>126</v>
      </c>
      <c r="D5701" s="6" t="s">
        <v>165</v>
      </c>
      <c r="E5701" s="8" t="s">
        <v>6</v>
      </c>
    </row>
    <row r="5702" spans="1:5" ht="47.25">
      <c r="A5702" s="6" t="s">
        <v>303</v>
      </c>
      <c r="B5702" s="7">
        <v>571377</v>
      </c>
      <c r="C5702" s="6" t="s">
        <v>130</v>
      </c>
      <c r="D5702" s="6" t="s">
        <v>466</v>
      </c>
      <c r="E5702" s="8" t="s">
        <v>6</v>
      </c>
    </row>
    <row r="5703" spans="1:5" ht="47.25">
      <c r="A5703" s="6" t="s">
        <v>303</v>
      </c>
      <c r="B5703" s="7">
        <v>571378</v>
      </c>
      <c r="C5703" s="6" t="s">
        <v>847</v>
      </c>
      <c r="D5703" s="6" t="s">
        <v>80</v>
      </c>
      <c r="E5703" s="8" t="s">
        <v>6</v>
      </c>
    </row>
    <row r="5704" spans="1:5" ht="47.25">
      <c r="A5704" s="6" t="s">
        <v>303</v>
      </c>
      <c r="B5704" s="7">
        <v>571379</v>
      </c>
      <c r="C5704" s="6" t="s">
        <v>79</v>
      </c>
      <c r="D5704" s="6" t="s">
        <v>332</v>
      </c>
      <c r="E5704" s="8" t="s">
        <v>6</v>
      </c>
    </row>
    <row r="5705" spans="1:5" ht="47.25">
      <c r="A5705" s="6" t="s">
        <v>303</v>
      </c>
      <c r="B5705" s="7">
        <v>571380</v>
      </c>
      <c r="C5705" s="6" t="s">
        <v>79</v>
      </c>
      <c r="D5705" s="6" t="s">
        <v>80</v>
      </c>
      <c r="E5705" s="8" t="s">
        <v>6</v>
      </c>
    </row>
    <row r="5706" spans="1:5" ht="47.25">
      <c r="A5706" s="6" t="s">
        <v>303</v>
      </c>
      <c r="B5706" s="7">
        <v>571381</v>
      </c>
      <c r="C5706" s="6" t="s">
        <v>79</v>
      </c>
      <c r="D5706" s="6" t="s">
        <v>343</v>
      </c>
      <c r="E5706" s="8" t="s">
        <v>6</v>
      </c>
    </row>
    <row r="5707" spans="1:5" ht="47.25">
      <c r="A5707" s="6" t="s">
        <v>303</v>
      </c>
      <c r="B5707" s="7">
        <v>571382</v>
      </c>
      <c r="C5707" s="6" t="s">
        <v>6223</v>
      </c>
      <c r="D5707" s="6" t="s">
        <v>275</v>
      </c>
      <c r="E5707" s="8" t="s">
        <v>6</v>
      </c>
    </row>
    <row r="5708" spans="1:5" ht="47.25">
      <c r="A5708" s="6" t="s">
        <v>303</v>
      </c>
      <c r="B5708" s="7">
        <v>571383</v>
      </c>
      <c r="C5708" s="6" t="s">
        <v>190</v>
      </c>
      <c r="D5708" s="6" t="s">
        <v>1025</v>
      </c>
      <c r="E5708" s="8" t="s">
        <v>6</v>
      </c>
    </row>
    <row r="5709" spans="1:5" ht="47.25">
      <c r="A5709" s="6" t="s">
        <v>303</v>
      </c>
      <c r="B5709" s="7">
        <v>571384</v>
      </c>
      <c r="C5709" s="6" t="s">
        <v>529</v>
      </c>
      <c r="D5709" s="6" t="s">
        <v>153</v>
      </c>
      <c r="E5709" s="8" t="s">
        <v>6</v>
      </c>
    </row>
    <row r="5710" spans="1:5" ht="47.25">
      <c r="A5710" s="6" t="s">
        <v>303</v>
      </c>
      <c r="B5710" s="7">
        <v>571385</v>
      </c>
      <c r="C5710" s="6" t="s">
        <v>529</v>
      </c>
      <c r="D5710" s="6" t="s">
        <v>55</v>
      </c>
      <c r="E5710" s="8" t="s">
        <v>6</v>
      </c>
    </row>
    <row r="5711" spans="1:5" ht="47.25">
      <c r="A5711" s="6" t="s">
        <v>303</v>
      </c>
      <c r="B5711" s="7">
        <v>571386</v>
      </c>
      <c r="C5711" s="6" t="s">
        <v>161</v>
      </c>
      <c r="D5711" s="6" t="s">
        <v>40</v>
      </c>
      <c r="E5711" s="8" t="s">
        <v>6</v>
      </c>
    </row>
    <row r="5712" spans="1:5" ht="47.25">
      <c r="A5712" s="6" t="s">
        <v>303</v>
      </c>
      <c r="B5712" s="7">
        <v>571387</v>
      </c>
      <c r="C5712" s="6" t="s">
        <v>192</v>
      </c>
      <c r="D5712" s="6" t="s">
        <v>6224</v>
      </c>
      <c r="E5712" s="8" t="s">
        <v>6</v>
      </c>
    </row>
    <row r="5713" spans="1:5" ht="47.25">
      <c r="A5713" s="6" t="s">
        <v>303</v>
      </c>
      <c r="B5713" s="7">
        <v>571388</v>
      </c>
      <c r="C5713" s="6" t="s">
        <v>211</v>
      </c>
      <c r="D5713" s="6" t="s">
        <v>6225</v>
      </c>
      <c r="E5713" s="8" t="s">
        <v>6</v>
      </c>
    </row>
    <row r="5714" spans="1:5" ht="47.25">
      <c r="A5714" s="6" t="s">
        <v>303</v>
      </c>
      <c r="B5714" s="7">
        <v>571389</v>
      </c>
      <c r="C5714" s="6" t="s">
        <v>6226</v>
      </c>
      <c r="D5714" s="6" t="s">
        <v>179</v>
      </c>
      <c r="E5714" s="8" t="s">
        <v>6</v>
      </c>
    </row>
    <row r="5715" spans="1:5" ht="47.25">
      <c r="A5715" s="6" t="s">
        <v>303</v>
      </c>
      <c r="B5715" s="7">
        <v>571391</v>
      </c>
      <c r="C5715" s="6" t="s">
        <v>145</v>
      </c>
      <c r="D5715" s="6" t="s">
        <v>84</v>
      </c>
      <c r="E5715" s="8" t="s">
        <v>6</v>
      </c>
    </row>
    <row r="5716" spans="1:5" ht="47.25">
      <c r="A5716" s="6" t="s">
        <v>303</v>
      </c>
      <c r="B5716" s="7">
        <v>571392</v>
      </c>
      <c r="C5716" s="6" t="s">
        <v>132</v>
      </c>
      <c r="D5716" s="6" t="s">
        <v>247</v>
      </c>
      <c r="E5716" s="8" t="s">
        <v>6</v>
      </c>
    </row>
    <row r="5717" spans="1:5" ht="47.25">
      <c r="A5717" s="6" t="s">
        <v>303</v>
      </c>
      <c r="B5717" s="7">
        <v>571393</v>
      </c>
      <c r="C5717" s="6" t="s">
        <v>6227</v>
      </c>
      <c r="D5717" s="6" t="s">
        <v>6228</v>
      </c>
      <c r="E5717" s="8" t="s">
        <v>6</v>
      </c>
    </row>
    <row r="5718" spans="1:5" ht="47.25">
      <c r="A5718" s="6" t="s">
        <v>303</v>
      </c>
      <c r="B5718" s="7">
        <v>571394</v>
      </c>
      <c r="C5718" s="6" t="s">
        <v>5641</v>
      </c>
      <c r="D5718" s="6" t="s">
        <v>3478</v>
      </c>
      <c r="E5718" s="8" t="s">
        <v>6</v>
      </c>
    </row>
    <row r="5719" spans="1:5" ht="47.25">
      <c r="A5719" s="6" t="s">
        <v>303</v>
      </c>
      <c r="B5719" s="7">
        <v>571395</v>
      </c>
      <c r="C5719" s="6" t="s">
        <v>104</v>
      </c>
      <c r="D5719" s="6" t="s">
        <v>5480</v>
      </c>
      <c r="E5719" s="8" t="s">
        <v>6</v>
      </c>
    </row>
    <row r="5720" spans="1:5" ht="47.25">
      <c r="A5720" s="6" t="s">
        <v>303</v>
      </c>
      <c r="B5720" s="7">
        <v>571396</v>
      </c>
      <c r="C5720" s="6" t="s">
        <v>1002</v>
      </c>
      <c r="D5720" s="6" t="s">
        <v>98</v>
      </c>
      <c r="E5720" s="8" t="s">
        <v>6</v>
      </c>
    </row>
    <row r="5721" spans="1:5" ht="47.25">
      <c r="A5721" s="6" t="s">
        <v>303</v>
      </c>
      <c r="B5721" s="7">
        <v>571397</v>
      </c>
      <c r="C5721" s="6" t="s">
        <v>6229</v>
      </c>
      <c r="D5721" s="6" t="s">
        <v>124</v>
      </c>
      <c r="E5721" s="8" t="s">
        <v>6</v>
      </c>
    </row>
    <row r="5722" spans="1:5" ht="47.25">
      <c r="A5722" s="6" t="s">
        <v>303</v>
      </c>
      <c r="B5722" s="7">
        <v>571398</v>
      </c>
      <c r="C5722" s="6" t="s">
        <v>467</v>
      </c>
      <c r="D5722" s="6" t="s">
        <v>813</v>
      </c>
      <c r="E5722" s="8" t="s">
        <v>6</v>
      </c>
    </row>
    <row r="5723" spans="1:5" ht="47.25">
      <c r="A5723" s="6" t="s">
        <v>303</v>
      </c>
      <c r="B5723" s="7">
        <v>571399</v>
      </c>
      <c r="C5723" s="6" t="s">
        <v>1638</v>
      </c>
      <c r="D5723" s="6" t="s">
        <v>395</v>
      </c>
      <c r="E5723" s="8" t="s">
        <v>6</v>
      </c>
    </row>
    <row r="5724" spans="1:5" ht="47.25">
      <c r="A5724" s="6" t="s">
        <v>303</v>
      </c>
      <c r="B5724" s="7">
        <v>571400</v>
      </c>
      <c r="C5724" s="6" t="s">
        <v>537</v>
      </c>
      <c r="D5724" s="6" t="s">
        <v>147</v>
      </c>
      <c r="E5724" s="8" t="s">
        <v>6</v>
      </c>
    </row>
    <row r="5725" spans="1:5" ht="47.25">
      <c r="A5725" s="6" t="s">
        <v>303</v>
      </c>
      <c r="B5725" s="7">
        <v>571401</v>
      </c>
      <c r="C5725" s="6" t="s">
        <v>702</v>
      </c>
      <c r="D5725" s="6" t="s">
        <v>170</v>
      </c>
      <c r="E5725" s="8" t="s">
        <v>6</v>
      </c>
    </row>
    <row r="5726" spans="1:5" ht="47.25">
      <c r="A5726" s="6" t="s">
        <v>303</v>
      </c>
      <c r="B5726" s="7">
        <v>571402</v>
      </c>
      <c r="C5726" s="6" t="s">
        <v>1357</v>
      </c>
      <c r="D5726" s="6" t="s">
        <v>90</v>
      </c>
      <c r="E5726" s="8" t="s">
        <v>6</v>
      </c>
    </row>
    <row r="5727" spans="1:5" ht="47.25">
      <c r="A5727" s="6" t="s">
        <v>303</v>
      </c>
      <c r="B5727" s="7">
        <v>571403</v>
      </c>
      <c r="C5727" s="6" t="s">
        <v>6230</v>
      </c>
      <c r="D5727" s="6" t="s">
        <v>146</v>
      </c>
      <c r="E5727" s="8" t="s">
        <v>6</v>
      </c>
    </row>
    <row r="5728" spans="1:5" ht="47.25">
      <c r="A5728" s="6" t="s">
        <v>6231</v>
      </c>
      <c r="B5728" s="7">
        <v>571404</v>
      </c>
      <c r="C5728" s="6" t="s">
        <v>65</v>
      </c>
      <c r="D5728" s="6" t="s">
        <v>2192</v>
      </c>
      <c r="E5728" s="8" t="s">
        <v>6</v>
      </c>
    </row>
    <row r="5729" spans="1:5" ht="47.25">
      <c r="A5729" s="6" t="s">
        <v>6231</v>
      </c>
      <c r="B5729" s="7">
        <v>571405</v>
      </c>
      <c r="C5729" s="6" t="s">
        <v>6232</v>
      </c>
      <c r="D5729" s="6" t="s">
        <v>6233</v>
      </c>
      <c r="E5729" s="8" t="s">
        <v>6</v>
      </c>
    </row>
    <row r="5730" spans="1:5" ht="47.25">
      <c r="A5730" s="6" t="s">
        <v>6231</v>
      </c>
      <c r="B5730" s="7">
        <v>571406</v>
      </c>
      <c r="C5730" s="6" t="s">
        <v>521</v>
      </c>
      <c r="D5730" s="6" t="s">
        <v>333</v>
      </c>
      <c r="E5730" s="8" t="s">
        <v>6</v>
      </c>
    </row>
    <row r="5731" spans="1:5" ht="47.25">
      <c r="A5731" s="6" t="s">
        <v>6231</v>
      </c>
      <c r="B5731" s="7">
        <v>571407</v>
      </c>
      <c r="C5731" s="6" t="s">
        <v>1945</v>
      </c>
      <c r="D5731" s="6" t="s">
        <v>6234</v>
      </c>
      <c r="E5731" s="8" t="s">
        <v>6</v>
      </c>
    </row>
    <row r="5732" spans="1:5" ht="47.25">
      <c r="A5732" s="6" t="s">
        <v>6231</v>
      </c>
      <c r="B5732" s="7">
        <v>571408</v>
      </c>
      <c r="C5732" s="6" t="s">
        <v>6235</v>
      </c>
      <c r="D5732" s="6" t="s">
        <v>6236</v>
      </c>
      <c r="E5732" s="8" t="s">
        <v>6</v>
      </c>
    </row>
    <row r="5733" spans="1:5" ht="47.25">
      <c r="A5733" s="6" t="s">
        <v>6231</v>
      </c>
      <c r="B5733" s="7">
        <v>571409</v>
      </c>
      <c r="C5733" s="6" t="s">
        <v>112</v>
      </c>
      <c r="D5733" s="6" t="s">
        <v>91</v>
      </c>
      <c r="E5733" s="8" t="s">
        <v>6</v>
      </c>
    </row>
    <row r="5734" spans="1:5" ht="47.25">
      <c r="A5734" s="6" t="s">
        <v>6231</v>
      </c>
      <c r="B5734" s="7">
        <v>571410</v>
      </c>
      <c r="C5734" s="6" t="s">
        <v>284</v>
      </c>
      <c r="D5734" s="6" t="s">
        <v>139</v>
      </c>
      <c r="E5734" s="8" t="s">
        <v>6</v>
      </c>
    </row>
    <row r="5735" spans="1:5" ht="47.25">
      <c r="A5735" s="6" t="s">
        <v>6231</v>
      </c>
      <c r="B5735" s="7">
        <v>571411</v>
      </c>
      <c r="C5735" s="6" t="s">
        <v>444</v>
      </c>
      <c r="D5735" s="6" t="s">
        <v>123</v>
      </c>
      <c r="E5735" s="8" t="s">
        <v>6</v>
      </c>
    </row>
    <row r="5736" spans="1:5" ht="47.25">
      <c r="A5736" s="6" t="s">
        <v>6231</v>
      </c>
      <c r="B5736" s="7">
        <v>571412</v>
      </c>
      <c r="C5736" s="6" t="s">
        <v>6237</v>
      </c>
      <c r="D5736" s="6" t="s">
        <v>6238</v>
      </c>
      <c r="E5736" s="8" t="s">
        <v>6</v>
      </c>
    </row>
    <row r="5737" spans="1:5" ht="47.25">
      <c r="A5737" s="6" t="s">
        <v>6231</v>
      </c>
      <c r="B5737" s="7">
        <v>571413</v>
      </c>
      <c r="C5737" s="6" t="s">
        <v>261</v>
      </c>
      <c r="D5737" s="6" t="s">
        <v>284</v>
      </c>
      <c r="E5737" s="8" t="s">
        <v>6</v>
      </c>
    </row>
    <row r="5738" spans="1:5" ht="47.25">
      <c r="A5738" s="6" t="s">
        <v>6231</v>
      </c>
      <c r="B5738" s="7">
        <v>571414</v>
      </c>
      <c r="C5738" s="6" t="s">
        <v>6239</v>
      </c>
      <c r="D5738" s="6" t="s">
        <v>74</v>
      </c>
      <c r="E5738" s="8" t="s">
        <v>6</v>
      </c>
    </row>
    <row r="5739" spans="1:5" ht="47.25">
      <c r="A5739" s="6" t="s">
        <v>6231</v>
      </c>
      <c r="B5739" s="7">
        <v>571415</v>
      </c>
      <c r="C5739" s="6" t="s">
        <v>827</v>
      </c>
      <c r="D5739" s="6" t="s">
        <v>845</v>
      </c>
      <c r="E5739" s="8" t="s">
        <v>6</v>
      </c>
    </row>
    <row r="5740" spans="1:5" ht="47.25">
      <c r="A5740" s="6" t="s">
        <v>6231</v>
      </c>
      <c r="B5740" s="7">
        <v>571416</v>
      </c>
      <c r="C5740" s="6" t="s">
        <v>279</v>
      </c>
      <c r="D5740" s="6" t="s">
        <v>92</v>
      </c>
      <c r="E5740" s="8" t="s">
        <v>6</v>
      </c>
    </row>
    <row r="5741" spans="1:5" ht="47.25">
      <c r="A5741" s="6" t="s">
        <v>6231</v>
      </c>
      <c r="B5741" s="7">
        <v>571417</v>
      </c>
      <c r="C5741" s="6" t="s">
        <v>511</v>
      </c>
      <c r="D5741" s="6" t="s">
        <v>729</v>
      </c>
      <c r="E5741" s="8" t="s">
        <v>6</v>
      </c>
    </row>
    <row r="5742" spans="1:5" ht="47.25">
      <c r="A5742" s="6" t="s">
        <v>6231</v>
      </c>
      <c r="B5742" s="7">
        <v>571418</v>
      </c>
      <c r="C5742" s="6" t="s">
        <v>511</v>
      </c>
      <c r="D5742" s="6" t="s">
        <v>619</v>
      </c>
      <c r="E5742" s="8" t="s">
        <v>6</v>
      </c>
    </row>
    <row r="5743" spans="1:5" ht="47.25">
      <c r="A5743" s="6" t="s">
        <v>6231</v>
      </c>
      <c r="B5743" s="7">
        <v>571419</v>
      </c>
      <c r="C5743" s="6" t="s">
        <v>6240</v>
      </c>
      <c r="D5743" s="6" t="s">
        <v>6241</v>
      </c>
      <c r="E5743" s="8" t="s">
        <v>6</v>
      </c>
    </row>
    <row r="5744" spans="1:5" ht="47.25">
      <c r="A5744" s="6" t="s">
        <v>6231</v>
      </c>
      <c r="B5744" s="7">
        <v>571420</v>
      </c>
      <c r="C5744" s="6" t="s">
        <v>1005</v>
      </c>
      <c r="D5744" s="6" t="s">
        <v>559</v>
      </c>
      <c r="E5744" s="8" t="s">
        <v>6</v>
      </c>
    </row>
    <row r="5745" spans="1:5" ht="47.25">
      <c r="A5745" s="6" t="s">
        <v>6231</v>
      </c>
      <c r="B5745" s="7">
        <v>571421</v>
      </c>
      <c r="C5745" s="6" t="s">
        <v>1005</v>
      </c>
      <c r="D5745" s="6" t="s">
        <v>6242</v>
      </c>
      <c r="E5745" s="8" t="s">
        <v>6</v>
      </c>
    </row>
    <row r="5746" spans="1:5" ht="47.25">
      <c r="A5746" s="6" t="s">
        <v>6231</v>
      </c>
      <c r="B5746" s="7">
        <v>571422</v>
      </c>
      <c r="C5746" s="6" t="s">
        <v>6243</v>
      </c>
      <c r="D5746" s="6" t="s">
        <v>800</v>
      </c>
      <c r="E5746" s="8" t="s">
        <v>6</v>
      </c>
    </row>
    <row r="5747" spans="1:5" ht="47.25">
      <c r="A5747" s="6" t="s">
        <v>6231</v>
      </c>
      <c r="B5747" s="7">
        <v>571423</v>
      </c>
      <c r="C5747" s="6" t="s">
        <v>6244</v>
      </c>
      <c r="D5747" s="6" t="s">
        <v>6245</v>
      </c>
      <c r="E5747" s="8" t="s">
        <v>6</v>
      </c>
    </row>
    <row r="5748" spans="1:5" ht="47.25">
      <c r="A5748" s="6" t="s">
        <v>6231</v>
      </c>
      <c r="B5748" s="7">
        <v>571424</v>
      </c>
      <c r="C5748" s="6" t="s">
        <v>6246</v>
      </c>
      <c r="D5748" s="6" t="s">
        <v>6247</v>
      </c>
      <c r="E5748" s="8" t="s">
        <v>6</v>
      </c>
    </row>
    <row r="5749" spans="1:5" ht="47.25">
      <c r="A5749" s="6" t="s">
        <v>6231</v>
      </c>
      <c r="B5749" s="7">
        <v>571425</v>
      </c>
      <c r="C5749" s="6" t="s">
        <v>2834</v>
      </c>
      <c r="D5749" s="6" t="s">
        <v>1025</v>
      </c>
      <c r="E5749" s="8" t="s">
        <v>6</v>
      </c>
    </row>
    <row r="5750" spans="1:5" ht="47.25">
      <c r="A5750" s="6" t="s">
        <v>6231</v>
      </c>
      <c r="B5750" s="7">
        <v>571426</v>
      </c>
      <c r="C5750" s="6" t="s">
        <v>1331</v>
      </c>
      <c r="D5750" s="6" t="s">
        <v>223</v>
      </c>
      <c r="E5750" s="8" t="s">
        <v>6</v>
      </c>
    </row>
    <row r="5751" spans="1:5" ht="47.25">
      <c r="A5751" s="6" t="s">
        <v>6231</v>
      </c>
      <c r="B5751" s="7">
        <v>571427</v>
      </c>
      <c r="C5751" s="6" t="s">
        <v>125</v>
      </c>
      <c r="D5751" s="6" t="s">
        <v>517</v>
      </c>
      <c r="E5751" s="8" t="s">
        <v>6</v>
      </c>
    </row>
    <row r="5752" spans="1:5" ht="47.25">
      <c r="A5752" s="6" t="s">
        <v>6231</v>
      </c>
      <c r="B5752" s="7">
        <v>571428</v>
      </c>
      <c r="C5752" s="6" t="s">
        <v>130</v>
      </c>
      <c r="D5752" s="6" t="s">
        <v>6238</v>
      </c>
      <c r="E5752" s="8" t="s">
        <v>6</v>
      </c>
    </row>
    <row r="5753" spans="1:5" ht="47.25">
      <c r="A5753" s="6" t="s">
        <v>6231</v>
      </c>
      <c r="B5753" s="7">
        <v>571430</v>
      </c>
      <c r="C5753" s="6" t="s">
        <v>130</v>
      </c>
      <c r="D5753" s="6" t="s">
        <v>78</v>
      </c>
      <c r="E5753" s="8" t="s">
        <v>6</v>
      </c>
    </row>
    <row r="5754" spans="1:5" ht="47.25">
      <c r="A5754" s="6" t="s">
        <v>6231</v>
      </c>
      <c r="B5754" s="7">
        <v>571431</v>
      </c>
      <c r="C5754" s="6" t="s">
        <v>308</v>
      </c>
      <c r="D5754" s="6" t="s">
        <v>6248</v>
      </c>
      <c r="E5754" s="8" t="s">
        <v>6</v>
      </c>
    </row>
    <row r="5755" spans="1:5" ht="47.25">
      <c r="A5755" s="6" t="s">
        <v>6231</v>
      </c>
      <c r="B5755" s="7">
        <v>571432</v>
      </c>
      <c r="C5755" s="6" t="s">
        <v>1407</v>
      </c>
      <c r="D5755" s="6" t="s">
        <v>309</v>
      </c>
      <c r="E5755" s="8" t="s">
        <v>6</v>
      </c>
    </row>
    <row r="5756" spans="1:5" ht="47.25">
      <c r="A5756" s="6" t="s">
        <v>6231</v>
      </c>
      <c r="B5756" s="7">
        <v>571433</v>
      </c>
      <c r="C5756" s="6" t="s">
        <v>79</v>
      </c>
      <c r="D5756" s="6" t="s">
        <v>966</v>
      </c>
      <c r="E5756" s="8" t="s">
        <v>6</v>
      </c>
    </row>
    <row r="5757" spans="1:5" ht="47.25">
      <c r="A5757" s="6" t="s">
        <v>6231</v>
      </c>
      <c r="B5757" s="7">
        <v>571434</v>
      </c>
      <c r="C5757" s="6" t="s">
        <v>480</v>
      </c>
      <c r="D5757" s="6" t="s">
        <v>6249</v>
      </c>
      <c r="E5757" s="8" t="s">
        <v>6</v>
      </c>
    </row>
    <row r="5758" spans="1:5" ht="47.25">
      <c r="A5758" s="6" t="s">
        <v>6231</v>
      </c>
      <c r="B5758" s="7">
        <v>571435</v>
      </c>
      <c r="C5758" s="6" t="s">
        <v>694</v>
      </c>
      <c r="D5758" s="6" t="s">
        <v>102</v>
      </c>
      <c r="E5758" s="8" t="s">
        <v>6</v>
      </c>
    </row>
    <row r="5759" spans="1:5" ht="47.25">
      <c r="A5759" s="6" t="s">
        <v>6231</v>
      </c>
      <c r="B5759" s="7">
        <v>571436</v>
      </c>
      <c r="C5759" s="6" t="s">
        <v>6250</v>
      </c>
      <c r="D5759" s="6" t="s">
        <v>1927</v>
      </c>
      <c r="E5759" s="8" t="s">
        <v>6</v>
      </c>
    </row>
    <row r="5760" spans="1:5" ht="47.25">
      <c r="A5760" s="6" t="s">
        <v>6231</v>
      </c>
      <c r="B5760" s="7">
        <v>571437</v>
      </c>
      <c r="C5760" s="6" t="s">
        <v>591</v>
      </c>
      <c r="D5760" s="6" t="s">
        <v>185</v>
      </c>
      <c r="E5760" s="8" t="s">
        <v>6</v>
      </c>
    </row>
    <row r="5761" spans="1:5" ht="47.25">
      <c r="A5761" s="6" t="s">
        <v>6231</v>
      </c>
      <c r="B5761" s="7">
        <v>571438</v>
      </c>
      <c r="C5761" s="6" t="s">
        <v>2042</v>
      </c>
      <c r="D5761" s="6" t="s">
        <v>94</v>
      </c>
      <c r="E5761" s="8" t="s">
        <v>6</v>
      </c>
    </row>
    <row r="5762" spans="1:5" ht="47.25">
      <c r="A5762" s="6" t="s">
        <v>6231</v>
      </c>
      <c r="B5762" s="7">
        <v>571439</v>
      </c>
      <c r="C5762" s="6" t="s">
        <v>3718</v>
      </c>
      <c r="D5762" s="6" t="s">
        <v>90</v>
      </c>
      <c r="E5762" s="8" t="s">
        <v>6</v>
      </c>
    </row>
    <row r="5763" spans="1:5" ht="47.25">
      <c r="A5763" s="6" t="s">
        <v>6231</v>
      </c>
      <c r="B5763" s="7">
        <v>571440</v>
      </c>
      <c r="C5763" s="6" t="s">
        <v>6251</v>
      </c>
      <c r="D5763" s="6" t="s">
        <v>123</v>
      </c>
      <c r="E5763" s="8" t="s">
        <v>6</v>
      </c>
    </row>
    <row r="5764" spans="1:5" ht="47.25">
      <c r="A5764" s="6" t="s">
        <v>6231</v>
      </c>
      <c r="B5764" s="7">
        <v>571441</v>
      </c>
      <c r="C5764" s="6" t="s">
        <v>145</v>
      </c>
      <c r="D5764" s="6" t="s">
        <v>882</v>
      </c>
      <c r="E5764" s="8" t="s">
        <v>6</v>
      </c>
    </row>
    <row r="5765" spans="1:5" ht="47.25">
      <c r="A5765" s="6" t="s">
        <v>6231</v>
      </c>
      <c r="B5765" s="7">
        <v>571442</v>
      </c>
      <c r="C5765" s="6" t="s">
        <v>6252</v>
      </c>
      <c r="D5765" s="6" t="s">
        <v>115</v>
      </c>
      <c r="E5765" s="8" t="s">
        <v>6</v>
      </c>
    </row>
    <row r="5766" spans="1:5" ht="47.25">
      <c r="A5766" s="6" t="s">
        <v>6231</v>
      </c>
      <c r="B5766" s="7">
        <v>571443</v>
      </c>
      <c r="C5766" s="6" t="s">
        <v>6253</v>
      </c>
      <c r="D5766" s="6" t="s">
        <v>6254</v>
      </c>
      <c r="E5766" s="8" t="s">
        <v>6</v>
      </c>
    </row>
    <row r="5767" spans="1:5" ht="47.25">
      <c r="A5767" s="6" t="s">
        <v>6231</v>
      </c>
      <c r="B5767" s="7">
        <v>571444</v>
      </c>
      <c r="C5767" s="6" t="s">
        <v>6255</v>
      </c>
      <c r="D5767" s="6" t="s">
        <v>6256</v>
      </c>
      <c r="E5767" s="8" t="s">
        <v>6</v>
      </c>
    </row>
    <row r="5768" spans="1:5" ht="47.25">
      <c r="A5768" s="6" t="s">
        <v>6231</v>
      </c>
      <c r="B5768" s="7">
        <v>571445</v>
      </c>
      <c r="C5768" s="6" t="s">
        <v>1532</v>
      </c>
      <c r="D5768" s="6" t="s">
        <v>5998</v>
      </c>
      <c r="E5768" s="8" t="s">
        <v>6</v>
      </c>
    </row>
    <row r="5769" spans="1:5" ht="47.25">
      <c r="A5769" s="6" t="s">
        <v>6231</v>
      </c>
      <c r="B5769" s="7">
        <v>571446</v>
      </c>
      <c r="C5769" s="6" t="s">
        <v>6257</v>
      </c>
      <c r="D5769" s="6" t="s">
        <v>1975</v>
      </c>
      <c r="E5769" s="8" t="s">
        <v>6</v>
      </c>
    </row>
    <row r="5770" spans="1:5" ht="47.25">
      <c r="A5770" s="6" t="s">
        <v>6231</v>
      </c>
      <c r="B5770" s="7">
        <v>571447</v>
      </c>
      <c r="C5770" s="6" t="s">
        <v>6258</v>
      </c>
      <c r="D5770" s="6" t="s">
        <v>6259</v>
      </c>
      <c r="E5770" s="8" t="s">
        <v>6</v>
      </c>
    </row>
    <row r="5771" spans="1:5" ht="47.25">
      <c r="A5771" s="6" t="s">
        <v>6231</v>
      </c>
      <c r="B5771" s="7">
        <v>571448</v>
      </c>
      <c r="C5771" s="6" t="s">
        <v>3086</v>
      </c>
      <c r="D5771" s="6" t="s">
        <v>940</v>
      </c>
      <c r="E5771" s="8" t="s">
        <v>6</v>
      </c>
    </row>
    <row r="5772" spans="1:5" ht="47.25">
      <c r="A5772" s="6" t="s">
        <v>6231</v>
      </c>
      <c r="B5772" s="7">
        <v>571449</v>
      </c>
      <c r="C5772" s="6" t="s">
        <v>134</v>
      </c>
      <c r="D5772" s="6" t="s">
        <v>6260</v>
      </c>
      <c r="E5772" s="8" t="s">
        <v>6</v>
      </c>
    </row>
    <row r="5773" spans="1:5" ht="47.25">
      <c r="A5773" s="6" t="s">
        <v>6231</v>
      </c>
      <c r="B5773" s="7">
        <v>571450</v>
      </c>
      <c r="C5773" s="6" t="s">
        <v>683</v>
      </c>
      <c r="D5773" s="6" t="s">
        <v>466</v>
      </c>
      <c r="E5773" s="8" t="s">
        <v>6</v>
      </c>
    </row>
    <row r="5774" spans="1:5" ht="47.25">
      <c r="A5774" s="6" t="s">
        <v>6231</v>
      </c>
      <c r="B5774" s="7">
        <v>571451</v>
      </c>
      <c r="C5774" s="6" t="s">
        <v>6261</v>
      </c>
      <c r="D5774" s="6" t="s">
        <v>6262</v>
      </c>
      <c r="E5774" s="8" t="s">
        <v>6</v>
      </c>
    </row>
    <row r="5775" spans="1:5" ht="47.25">
      <c r="A5775" s="6" t="s">
        <v>6231</v>
      </c>
      <c r="B5775" s="7">
        <v>571452</v>
      </c>
      <c r="C5775" s="6" t="s">
        <v>6263</v>
      </c>
      <c r="D5775" s="6" t="s">
        <v>6264</v>
      </c>
      <c r="E5775" s="8" t="s">
        <v>6</v>
      </c>
    </row>
    <row r="5776" spans="1:5" ht="47.25">
      <c r="A5776" s="6" t="s">
        <v>6231</v>
      </c>
      <c r="B5776" s="7">
        <v>571453</v>
      </c>
      <c r="C5776" s="6" t="s">
        <v>388</v>
      </c>
      <c r="D5776" s="6" t="s">
        <v>153</v>
      </c>
      <c r="E5776" s="8" t="s">
        <v>6</v>
      </c>
    </row>
    <row r="5777" spans="1:5" ht="47.25">
      <c r="A5777" s="6" t="s">
        <v>6231</v>
      </c>
      <c r="B5777" s="7">
        <v>571454</v>
      </c>
      <c r="C5777" s="6" t="s">
        <v>388</v>
      </c>
      <c r="D5777" s="6" t="s">
        <v>466</v>
      </c>
      <c r="E5777" s="8" t="s">
        <v>6</v>
      </c>
    </row>
    <row r="5778" spans="1:5" ht="47.25">
      <c r="A5778" s="6" t="s">
        <v>6231</v>
      </c>
      <c r="B5778" s="7">
        <v>571455</v>
      </c>
      <c r="C5778" s="6" t="s">
        <v>693</v>
      </c>
      <c r="D5778" s="6" t="s">
        <v>174</v>
      </c>
      <c r="E5778" s="8" t="s">
        <v>6</v>
      </c>
    </row>
    <row r="5779" spans="1:5" ht="47.25">
      <c r="A5779" s="6" t="s">
        <v>6231</v>
      </c>
      <c r="B5779" s="7">
        <v>571456</v>
      </c>
      <c r="C5779" s="6" t="s">
        <v>6265</v>
      </c>
      <c r="D5779" s="6" t="s">
        <v>184</v>
      </c>
      <c r="E5779" s="8" t="s">
        <v>6</v>
      </c>
    </row>
    <row r="5780" spans="1:5" ht="47.25">
      <c r="A5780" s="6" t="s">
        <v>6231</v>
      </c>
      <c r="B5780" s="7">
        <v>571457</v>
      </c>
      <c r="C5780" s="6" t="s">
        <v>3814</v>
      </c>
      <c r="D5780" s="6" t="s">
        <v>6266</v>
      </c>
      <c r="E5780" s="8" t="s">
        <v>6</v>
      </c>
    </row>
    <row r="5781" spans="1:5" ht="47.25">
      <c r="A5781" s="6" t="s">
        <v>6231</v>
      </c>
      <c r="B5781" s="7">
        <v>571458</v>
      </c>
      <c r="C5781" s="6" t="s">
        <v>6267</v>
      </c>
      <c r="D5781" s="6" t="s">
        <v>6268</v>
      </c>
      <c r="E5781" s="8" t="s">
        <v>6</v>
      </c>
    </row>
    <row r="5782" spans="1:5" ht="47.25">
      <c r="A5782" s="6" t="s">
        <v>6231</v>
      </c>
      <c r="B5782" s="7">
        <v>571459</v>
      </c>
      <c r="C5782" s="6" t="s">
        <v>6269</v>
      </c>
      <c r="D5782" s="6" t="s">
        <v>6270</v>
      </c>
      <c r="E5782" s="8" t="s">
        <v>6</v>
      </c>
    </row>
    <row r="5783" spans="1:5" ht="47.25">
      <c r="A5783" s="6" t="s">
        <v>1332</v>
      </c>
      <c r="B5783" s="7">
        <v>571460</v>
      </c>
      <c r="C5783" s="6" t="s">
        <v>6271</v>
      </c>
      <c r="D5783" s="6" t="s">
        <v>6272</v>
      </c>
      <c r="E5783" s="8" t="s">
        <v>6</v>
      </c>
    </row>
    <row r="5784" spans="1:5" ht="47.25">
      <c r="A5784" s="6" t="s">
        <v>1332</v>
      </c>
      <c r="B5784" s="7">
        <v>571461</v>
      </c>
      <c r="C5784" s="6" t="s">
        <v>6273</v>
      </c>
      <c r="D5784" s="6" t="s">
        <v>1067</v>
      </c>
      <c r="E5784" s="8" t="s">
        <v>6</v>
      </c>
    </row>
    <row r="5785" spans="1:5" ht="47.25">
      <c r="A5785" s="6" t="s">
        <v>1332</v>
      </c>
      <c r="B5785" s="7">
        <v>571462</v>
      </c>
      <c r="C5785" s="6" t="s">
        <v>3361</v>
      </c>
      <c r="D5785" s="6" t="s">
        <v>1590</v>
      </c>
      <c r="E5785" s="8" t="s">
        <v>6</v>
      </c>
    </row>
    <row r="5786" spans="1:5" ht="47.25">
      <c r="A5786" s="6" t="s">
        <v>1332</v>
      </c>
      <c r="B5786" s="7">
        <v>571463</v>
      </c>
      <c r="C5786" s="6" t="s">
        <v>507</v>
      </c>
      <c r="D5786" s="6" t="s">
        <v>1674</v>
      </c>
      <c r="E5786" s="8" t="s">
        <v>6</v>
      </c>
    </row>
    <row r="5787" spans="1:5" ht="47.25">
      <c r="A5787" s="6" t="s">
        <v>1332</v>
      </c>
      <c r="B5787" s="7">
        <v>571464</v>
      </c>
      <c r="C5787" s="6" t="s">
        <v>507</v>
      </c>
      <c r="D5787" s="6" t="s">
        <v>2199</v>
      </c>
      <c r="E5787" s="8" t="s">
        <v>6</v>
      </c>
    </row>
    <row r="5788" spans="1:5" ht="47.25">
      <c r="A5788" s="6" t="s">
        <v>1332</v>
      </c>
      <c r="B5788" s="7">
        <v>571465</v>
      </c>
      <c r="C5788" s="6" t="s">
        <v>6274</v>
      </c>
      <c r="D5788" s="6" t="s">
        <v>6275</v>
      </c>
      <c r="E5788" s="8" t="s">
        <v>6</v>
      </c>
    </row>
    <row r="5789" spans="1:5" ht="47.25">
      <c r="A5789" s="6" t="s">
        <v>1332</v>
      </c>
      <c r="B5789" s="7">
        <v>571466</v>
      </c>
      <c r="C5789" s="6" t="s">
        <v>6276</v>
      </c>
      <c r="D5789" s="6" t="s">
        <v>6277</v>
      </c>
      <c r="E5789" s="8" t="s">
        <v>6</v>
      </c>
    </row>
    <row r="5790" spans="1:5" ht="47.25">
      <c r="A5790" s="6" t="s">
        <v>1332</v>
      </c>
      <c r="B5790" s="7">
        <v>571467</v>
      </c>
      <c r="C5790" s="6" t="s">
        <v>24</v>
      </c>
      <c r="D5790" s="6" t="s">
        <v>382</v>
      </c>
      <c r="E5790" s="8" t="s">
        <v>6</v>
      </c>
    </row>
    <row r="5791" spans="1:5" ht="47.25">
      <c r="A5791" s="6" t="s">
        <v>1332</v>
      </c>
      <c r="B5791" s="7">
        <v>571468</v>
      </c>
      <c r="C5791" s="6" t="s">
        <v>29</v>
      </c>
      <c r="D5791" s="6" t="s">
        <v>127</v>
      </c>
      <c r="E5791" s="8" t="s">
        <v>6</v>
      </c>
    </row>
    <row r="5792" spans="1:5" ht="47.25">
      <c r="A5792" s="6" t="s">
        <v>1332</v>
      </c>
      <c r="B5792" s="7">
        <v>571469</v>
      </c>
      <c r="C5792" s="6" t="s">
        <v>6278</v>
      </c>
      <c r="D5792" s="6" t="s">
        <v>1239</v>
      </c>
      <c r="E5792" s="8" t="s">
        <v>6</v>
      </c>
    </row>
    <row r="5793" spans="1:5" ht="47.25">
      <c r="A5793" s="6" t="s">
        <v>1332</v>
      </c>
      <c r="B5793" s="7">
        <v>571470</v>
      </c>
      <c r="C5793" s="6" t="s">
        <v>5613</v>
      </c>
      <c r="D5793" s="6" t="s">
        <v>2274</v>
      </c>
      <c r="E5793" s="8" t="s">
        <v>6</v>
      </c>
    </row>
    <row r="5794" spans="1:5" ht="47.25">
      <c r="A5794" s="6" t="s">
        <v>1332</v>
      </c>
      <c r="B5794" s="7">
        <v>571471</v>
      </c>
      <c r="C5794" s="6" t="s">
        <v>1001</v>
      </c>
      <c r="D5794" s="6" t="s">
        <v>1125</v>
      </c>
      <c r="E5794" s="8" t="s">
        <v>6</v>
      </c>
    </row>
    <row r="5795" spans="1:5" ht="47.25">
      <c r="A5795" s="6" t="s">
        <v>1332</v>
      </c>
      <c r="B5795" s="7">
        <v>571472</v>
      </c>
      <c r="C5795" s="6" t="s">
        <v>358</v>
      </c>
      <c r="D5795" s="6" t="s">
        <v>6279</v>
      </c>
      <c r="E5795" s="8" t="s">
        <v>6</v>
      </c>
    </row>
    <row r="5796" spans="1:5" ht="47.25">
      <c r="A5796" s="6" t="s">
        <v>1332</v>
      </c>
      <c r="B5796" s="7">
        <v>571473</v>
      </c>
      <c r="C5796" s="6" t="s">
        <v>583</v>
      </c>
      <c r="D5796" s="6" t="s">
        <v>6280</v>
      </c>
      <c r="E5796" s="8" t="s">
        <v>6</v>
      </c>
    </row>
    <row r="5797" spans="1:5" ht="47.25">
      <c r="A5797" s="6" t="s">
        <v>1332</v>
      </c>
      <c r="B5797" s="7">
        <v>571474</v>
      </c>
      <c r="C5797" s="6" t="s">
        <v>6281</v>
      </c>
      <c r="D5797" s="6" t="s">
        <v>124</v>
      </c>
      <c r="E5797" s="8" t="s">
        <v>6</v>
      </c>
    </row>
    <row r="5798" spans="1:5" ht="47.25">
      <c r="A5798" s="6" t="s">
        <v>1332</v>
      </c>
      <c r="B5798" s="7">
        <v>571475</v>
      </c>
      <c r="C5798" s="6" t="s">
        <v>1674</v>
      </c>
      <c r="D5798" s="6" t="s">
        <v>3577</v>
      </c>
      <c r="E5798" s="8" t="s">
        <v>6</v>
      </c>
    </row>
    <row r="5799" spans="1:5" ht="47.25">
      <c r="A5799" s="6" t="s">
        <v>1332</v>
      </c>
      <c r="B5799" s="7">
        <v>571476</v>
      </c>
      <c r="C5799" s="6" t="s">
        <v>2267</v>
      </c>
      <c r="D5799" s="6" t="s">
        <v>639</v>
      </c>
      <c r="E5799" s="8" t="s">
        <v>6</v>
      </c>
    </row>
    <row r="5800" spans="1:5" ht="47.25">
      <c r="A5800" s="6" t="s">
        <v>1332</v>
      </c>
      <c r="B5800" s="7">
        <v>571477</v>
      </c>
      <c r="C5800" s="6" t="s">
        <v>1279</v>
      </c>
      <c r="D5800" s="6" t="s">
        <v>2441</v>
      </c>
      <c r="E5800" s="8" t="s">
        <v>6</v>
      </c>
    </row>
    <row r="5801" spans="1:5" ht="47.25">
      <c r="A5801" s="6" t="s">
        <v>1332</v>
      </c>
      <c r="B5801" s="7">
        <v>571478</v>
      </c>
      <c r="C5801" s="6" t="s">
        <v>1279</v>
      </c>
      <c r="D5801" s="6" t="s">
        <v>230</v>
      </c>
      <c r="E5801" s="8" t="s">
        <v>6</v>
      </c>
    </row>
    <row r="5802" spans="1:5" ht="47.25">
      <c r="A5802" s="6" t="s">
        <v>1332</v>
      </c>
      <c r="B5802" s="7">
        <v>571479</v>
      </c>
      <c r="C5802" s="6" t="s">
        <v>793</v>
      </c>
      <c r="D5802" s="6" t="s">
        <v>665</v>
      </c>
      <c r="E5802" s="8" t="s">
        <v>6</v>
      </c>
    </row>
    <row r="5803" spans="1:5" ht="47.25">
      <c r="A5803" s="6" t="s">
        <v>1332</v>
      </c>
      <c r="B5803" s="7">
        <v>571480</v>
      </c>
      <c r="C5803" s="6" t="s">
        <v>2231</v>
      </c>
      <c r="D5803" s="6" t="s">
        <v>3353</v>
      </c>
      <c r="E5803" s="8" t="s">
        <v>6</v>
      </c>
    </row>
    <row r="5804" spans="1:5" ht="47.25">
      <c r="A5804" s="6" t="s">
        <v>1332</v>
      </c>
      <c r="B5804" s="7">
        <v>571481</v>
      </c>
      <c r="C5804" s="6" t="s">
        <v>2401</v>
      </c>
      <c r="D5804" s="6" t="s">
        <v>6282</v>
      </c>
      <c r="E5804" s="8" t="s">
        <v>6</v>
      </c>
    </row>
    <row r="5805" spans="1:5" ht="47.25">
      <c r="A5805" s="6" t="s">
        <v>1332</v>
      </c>
      <c r="B5805" s="7">
        <v>571482</v>
      </c>
      <c r="C5805" s="6" t="s">
        <v>2401</v>
      </c>
      <c r="D5805" s="6" t="s">
        <v>5739</v>
      </c>
      <c r="E5805" s="8" t="s">
        <v>6</v>
      </c>
    </row>
    <row r="5806" spans="1:5" ht="47.25">
      <c r="A5806" s="6" t="s">
        <v>1332</v>
      </c>
      <c r="B5806" s="7">
        <v>571483</v>
      </c>
      <c r="C5806" s="6" t="s">
        <v>5627</v>
      </c>
      <c r="D5806" s="6" t="s">
        <v>6283</v>
      </c>
      <c r="E5806" s="8" t="s">
        <v>6</v>
      </c>
    </row>
    <row r="5807" spans="1:5" ht="47.25">
      <c r="A5807" s="6" t="s">
        <v>1332</v>
      </c>
      <c r="B5807" s="7">
        <v>571484</v>
      </c>
      <c r="C5807" s="6" t="s">
        <v>6284</v>
      </c>
      <c r="D5807" s="6" t="s">
        <v>6285</v>
      </c>
      <c r="E5807" s="8" t="s">
        <v>6</v>
      </c>
    </row>
    <row r="5808" spans="1:5" ht="47.25">
      <c r="A5808" s="6" t="s">
        <v>1332</v>
      </c>
      <c r="B5808" s="7">
        <v>571485</v>
      </c>
      <c r="C5808" s="6" t="s">
        <v>480</v>
      </c>
      <c r="D5808" s="6" t="s">
        <v>966</v>
      </c>
      <c r="E5808" s="8" t="s">
        <v>6</v>
      </c>
    </row>
    <row r="5809" spans="1:5" ht="47.25">
      <c r="A5809" s="6" t="s">
        <v>1332</v>
      </c>
      <c r="B5809" s="7">
        <v>571486</v>
      </c>
      <c r="C5809" s="6" t="s">
        <v>6286</v>
      </c>
      <c r="D5809" s="6" t="s">
        <v>6287</v>
      </c>
      <c r="E5809" s="8" t="s">
        <v>6</v>
      </c>
    </row>
    <row r="5810" spans="1:5" ht="47.25">
      <c r="A5810" s="6" t="s">
        <v>1332</v>
      </c>
      <c r="B5810" s="7">
        <v>571487</v>
      </c>
      <c r="C5810" s="6" t="s">
        <v>6288</v>
      </c>
      <c r="D5810" s="6" t="s">
        <v>6289</v>
      </c>
      <c r="E5810" s="8" t="s">
        <v>6</v>
      </c>
    </row>
    <row r="5811" spans="1:5" ht="47.25">
      <c r="A5811" s="6" t="s">
        <v>1332</v>
      </c>
      <c r="B5811" s="7">
        <v>571488</v>
      </c>
      <c r="C5811" s="6" t="s">
        <v>6290</v>
      </c>
      <c r="D5811" s="6" t="s">
        <v>6291</v>
      </c>
      <c r="E5811" s="8" t="s">
        <v>6</v>
      </c>
    </row>
    <row r="5812" spans="1:5" ht="47.25">
      <c r="A5812" s="6" t="s">
        <v>1332</v>
      </c>
      <c r="B5812" s="7">
        <v>571489</v>
      </c>
      <c r="C5812" s="6" t="s">
        <v>6292</v>
      </c>
      <c r="D5812" s="6" t="s">
        <v>6293</v>
      </c>
      <c r="E5812" s="8" t="s">
        <v>6</v>
      </c>
    </row>
    <row r="5813" spans="1:5" ht="47.25">
      <c r="A5813" s="6" t="s">
        <v>1332</v>
      </c>
      <c r="B5813" s="7">
        <v>571490</v>
      </c>
      <c r="C5813" s="6" t="s">
        <v>6294</v>
      </c>
      <c r="D5813" s="6" t="s">
        <v>4321</v>
      </c>
      <c r="E5813" s="8" t="s">
        <v>6</v>
      </c>
    </row>
    <row r="5814" spans="1:5" ht="47.25">
      <c r="A5814" s="6" t="s">
        <v>1332</v>
      </c>
      <c r="B5814" s="7">
        <v>571491</v>
      </c>
      <c r="C5814" s="6" t="s">
        <v>70</v>
      </c>
      <c r="D5814" s="6" t="s">
        <v>6295</v>
      </c>
      <c r="E5814" s="8" t="s">
        <v>6</v>
      </c>
    </row>
    <row r="5815" spans="1:5" ht="47.25">
      <c r="A5815" s="6" t="s">
        <v>1332</v>
      </c>
      <c r="B5815" s="7">
        <v>571492</v>
      </c>
      <c r="C5815" s="6" t="s">
        <v>6296</v>
      </c>
      <c r="D5815" s="6" t="s">
        <v>6297</v>
      </c>
      <c r="E5815" s="8" t="s">
        <v>6</v>
      </c>
    </row>
    <row r="5816" spans="1:5" ht="47.25">
      <c r="A5816" s="6" t="s">
        <v>1332</v>
      </c>
      <c r="B5816" s="7">
        <v>571493</v>
      </c>
      <c r="C5816" s="6" t="s">
        <v>6298</v>
      </c>
      <c r="D5816" s="6" t="s">
        <v>6299</v>
      </c>
      <c r="E5816" s="8" t="s">
        <v>6</v>
      </c>
    </row>
    <row r="5817" spans="1:5" ht="47.25">
      <c r="A5817" s="6" t="s">
        <v>1332</v>
      </c>
      <c r="B5817" s="7">
        <v>571494</v>
      </c>
      <c r="C5817" s="6" t="s">
        <v>6300</v>
      </c>
      <c r="D5817" s="6" t="s">
        <v>453</v>
      </c>
      <c r="E5817" s="8" t="s">
        <v>6</v>
      </c>
    </row>
    <row r="5818" spans="1:5" ht="47.25">
      <c r="A5818" s="6" t="s">
        <v>1332</v>
      </c>
      <c r="B5818" s="7">
        <v>571495</v>
      </c>
      <c r="C5818" s="6" t="s">
        <v>639</v>
      </c>
      <c r="D5818" s="6" t="s">
        <v>720</v>
      </c>
      <c r="E5818" s="8" t="s">
        <v>6</v>
      </c>
    </row>
    <row r="5819" spans="1:5" ht="47.25">
      <c r="A5819" s="6" t="s">
        <v>1332</v>
      </c>
      <c r="B5819" s="7">
        <v>571496</v>
      </c>
      <c r="C5819" s="6" t="s">
        <v>929</v>
      </c>
      <c r="D5819" s="6" t="s">
        <v>6301</v>
      </c>
      <c r="E5819" s="8" t="s">
        <v>6</v>
      </c>
    </row>
    <row r="5820" spans="1:5" ht="47.25">
      <c r="A5820" s="6" t="s">
        <v>1332</v>
      </c>
      <c r="B5820" s="7">
        <v>571497</v>
      </c>
      <c r="C5820" s="6" t="s">
        <v>1740</v>
      </c>
      <c r="D5820" s="6" t="s">
        <v>448</v>
      </c>
      <c r="E5820" s="8" t="s">
        <v>6</v>
      </c>
    </row>
    <row r="5821" spans="1:5" ht="47.25">
      <c r="A5821" s="6" t="s">
        <v>1332</v>
      </c>
      <c r="B5821" s="7">
        <v>571498</v>
      </c>
      <c r="C5821" s="6" t="s">
        <v>2814</v>
      </c>
      <c r="D5821" s="6" t="s">
        <v>1590</v>
      </c>
      <c r="E5821" s="8" t="s">
        <v>6</v>
      </c>
    </row>
    <row r="5822" spans="1:5" ht="47.25">
      <c r="A5822" s="6" t="s">
        <v>1332</v>
      </c>
      <c r="B5822" s="7">
        <v>571499</v>
      </c>
      <c r="C5822" s="6" t="s">
        <v>967</v>
      </c>
      <c r="D5822" s="6" t="s">
        <v>6302</v>
      </c>
      <c r="E5822" s="8" t="s">
        <v>6</v>
      </c>
    </row>
    <row r="5823" spans="1:5" ht="47.25">
      <c r="A5823" s="6" t="s">
        <v>1332</v>
      </c>
      <c r="B5823" s="7">
        <v>571500</v>
      </c>
      <c r="C5823" s="6" t="s">
        <v>967</v>
      </c>
      <c r="D5823" s="6" t="s">
        <v>6303</v>
      </c>
      <c r="E5823" s="8" t="s">
        <v>6</v>
      </c>
    </row>
    <row r="5824" spans="1:5" ht="47.25">
      <c r="A5824" s="6" t="s">
        <v>1332</v>
      </c>
      <c r="B5824" s="7">
        <v>571501</v>
      </c>
      <c r="C5824" s="6" t="s">
        <v>976</v>
      </c>
      <c r="D5824" s="6" t="s">
        <v>395</v>
      </c>
      <c r="E5824" s="8" t="s">
        <v>6</v>
      </c>
    </row>
    <row r="5825" spans="1:5" ht="47.25">
      <c r="A5825" s="6" t="s">
        <v>1332</v>
      </c>
      <c r="B5825" s="7">
        <v>571502</v>
      </c>
      <c r="C5825" s="6" t="s">
        <v>6304</v>
      </c>
      <c r="D5825" s="6" t="s">
        <v>6305</v>
      </c>
      <c r="E5825" s="8" t="s">
        <v>6</v>
      </c>
    </row>
    <row r="5826" spans="1:5" ht="47.25">
      <c r="A5826" s="6" t="s">
        <v>1332</v>
      </c>
      <c r="B5826" s="7">
        <v>571503</v>
      </c>
      <c r="C5826" s="6" t="s">
        <v>1184</v>
      </c>
      <c r="D5826" s="6" t="s">
        <v>6306</v>
      </c>
      <c r="E5826" s="8" t="s">
        <v>6</v>
      </c>
    </row>
    <row r="5827" spans="1:5" ht="47.25">
      <c r="A5827" s="6" t="s">
        <v>1332</v>
      </c>
      <c r="B5827" s="7">
        <v>571504</v>
      </c>
      <c r="C5827" s="6" t="s">
        <v>1184</v>
      </c>
      <c r="D5827" s="6" t="s">
        <v>3039</v>
      </c>
      <c r="E5827" s="8" t="s">
        <v>6</v>
      </c>
    </row>
    <row r="5828" spans="1:5" ht="47.25">
      <c r="A5828" s="6" t="s">
        <v>1332</v>
      </c>
      <c r="B5828" s="7">
        <v>571505</v>
      </c>
      <c r="C5828" s="6" t="s">
        <v>6307</v>
      </c>
      <c r="D5828" s="6" t="s">
        <v>1193</v>
      </c>
      <c r="E5828" s="8" t="s">
        <v>6</v>
      </c>
    </row>
    <row r="5829" spans="1:5" ht="47.25">
      <c r="A5829" s="6" t="s">
        <v>1332</v>
      </c>
      <c r="B5829" s="7">
        <v>571506</v>
      </c>
      <c r="C5829" s="6" t="s">
        <v>6308</v>
      </c>
      <c r="D5829" s="6" t="s">
        <v>6309</v>
      </c>
      <c r="E5829" s="8" t="s">
        <v>6</v>
      </c>
    </row>
    <row r="5830" spans="1:5" ht="47.25">
      <c r="A5830" s="6" t="s">
        <v>1332</v>
      </c>
      <c r="B5830" s="7">
        <v>571507</v>
      </c>
      <c r="C5830" s="6" t="s">
        <v>3353</v>
      </c>
      <c r="D5830" s="6" t="s">
        <v>6310</v>
      </c>
      <c r="E5830" s="8" t="s">
        <v>6</v>
      </c>
    </row>
    <row r="5831" spans="1:5" ht="47.25">
      <c r="A5831" s="6" t="s">
        <v>1332</v>
      </c>
      <c r="B5831" s="7">
        <v>571508</v>
      </c>
      <c r="C5831" s="6" t="s">
        <v>272</v>
      </c>
      <c r="D5831" s="6" t="s">
        <v>645</v>
      </c>
      <c r="E5831" s="8" t="s">
        <v>6</v>
      </c>
    </row>
    <row r="5832" spans="1:5" ht="47.25">
      <c r="A5832" s="6" t="s">
        <v>1332</v>
      </c>
      <c r="B5832" s="7">
        <v>571509</v>
      </c>
      <c r="C5832" s="6" t="s">
        <v>6311</v>
      </c>
      <c r="D5832" s="6" t="s">
        <v>6312</v>
      </c>
      <c r="E5832" s="8" t="s">
        <v>6</v>
      </c>
    </row>
    <row r="5833" spans="1:5" ht="47.25">
      <c r="A5833" s="6" t="s">
        <v>305</v>
      </c>
      <c r="B5833" s="7">
        <v>571510</v>
      </c>
      <c r="C5833" s="6" t="s">
        <v>6313</v>
      </c>
      <c r="D5833" s="6" t="s">
        <v>2944</v>
      </c>
      <c r="E5833" s="8" t="s">
        <v>6</v>
      </c>
    </row>
    <row r="5834" spans="1:5" ht="47.25">
      <c r="A5834" s="6" t="s">
        <v>305</v>
      </c>
      <c r="B5834" s="7">
        <v>571511</v>
      </c>
      <c r="C5834" s="6" t="s">
        <v>4956</v>
      </c>
      <c r="D5834" s="6" t="s">
        <v>6314</v>
      </c>
      <c r="E5834" s="8" t="s">
        <v>6</v>
      </c>
    </row>
    <row r="5835" spans="1:5" ht="31.5">
      <c r="A5835" s="6" t="s">
        <v>305</v>
      </c>
      <c r="B5835" s="7">
        <v>571512</v>
      </c>
      <c r="C5835" s="6" t="s">
        <v>65</v>
      </c>
      <c r="D5835" s="6" t="s">
        <v>572</v>
      </c>
      <c r="E5835" s="8" t="s">
        <v>13</v>
      </c>
    </row>
    <row r="5836" spans="1:5" ht="47.25">
      <c r="A5836" s="6" t="s">
        <v>305</v>
      </c>
      <c r="B5836" s="7">
        <v>571513</v>
      </c>
      <c r="C5836" s="6" t="s">
        <v>6315</v>
      </c>
      <c r="D5836" s="6" t="s">
        <v>14</v>
      </c>
      <c r="E5836" s="8" t="s">
        <v>6</v>
      </c>
    </row>
    <row r="5837" spans="1:5" ht="47.25">
      <c r="A5837" s="6" t="s">
        <v>305</v>
      </c>
      <c r="B5837" s="7">
        <v>571514</v>
      </c>
      <c r="C5837" s="6" t="s">
        <v>6316</v>
      </c>
      <c r="D5837" s="6" t="s">
        <v>6317</v>
      </c>
      <c r="E5837" s="8" t="s">
        <v>6</v>
      </c>
    </row>
    <row r="5838" spans="1:5" ht="47.25">
      <c r="A5838" s="6" t="s">
        <v>305</v>
      </c>
      <c r="B5838" s="7">
        <v>571515</v>
      </c>
      <c r="C5838" s="6" t="s">
        <v>6318</v>
      </c>
      <c r="D5838" s="6" t="s">
        <v>6319</v>
      </c>
      <c r="E5838" s="8" t="s">
        <v>6</v>
      </c>
    </row>
    <row r="5839" spans="1:5" ht="47.25">
      <c r="A5839" s="6" t="s">
        <v>305</v>
      </c>
      <c r="B5839" s="7">
        <v>571516</v>
      </c>
      <c r="C5839" s="6" t="s">
        <v>6320</v>
      </c>
      <c r="D5839" s="6" t="s">
        <v>6321</v>
      </c>
      <c r="E5839" s="8" t="s">
        <v>6</v>
      </c>
    </row>
    <row r="5840" spans="1:5" ht="47.25">
      <c r="A5840" s="6" t="s">
        <v>305</v>
      </c>
      <c r="B5840" s="7">
        <v>571517</v>
      </c>
      <c r="C5840" s="6" t="s">
        <v>6322</v>
      </c>
      <c r="D5840" s="6" t="s">
        <v>6321</v>
      </c>
      <c r="E5840" s="8" t="s">
        <v>6</v>
      </c>
    </row>
    <row r="5841" spans="1:5" ht="47.25">
      <c r="A5841" s="6" t="s">
        <v>305</v>
      </c>
      <c r="B5841" s="7">
        <v>571518</v>
      </c>
      <c r="C5841" s="6" t="s">
        <v>600</v>
      </c>
      <c r="D5841" s="6" t="s">
        <v>185</v>
      </c>
      <c r="E5841" s="8" t="s">
        <v>6</v>
      </c>
    </row>
    <row r="5842" spans="1:5" ht="47.25">
      <c r="A5842" s="6" t="s">
        <v>305</v>
      </c>
      <c r="B5842" s="7">
        <v>571519</v>
      </c>
      <c r="C5842" s="6" t="s">
        <v>6323</v>
      </c>
      <c r="D5842" s="6" t="s">
        <v>45</v>
      </c>
      <c r="E5842" s="8" t="s">
        <v>6</v>
      </c>
    </row>
    <row r="5843" spans="1:5" ht="47.25">
      <c r="A5843" s="6" t="s">
        <v>305</v>
      </c>
      <c r="B5843" s="7">
        <v>571520</v>
      </c>
      <c r="C5843" s="6" t="s">
        <v>6324</v>
      </c>
      <c r="D5843" s="6" t="s">
        <v>1085</v>
      </c>
      <c r="E5843" s="8" t="s">
        <v>6</v>
      </c>
    </row>
    <row r="5844" spans="1:5" ht="47.25">
      <c r="A5844" s="6" t="s">
        <v>305</v>
      </c>
      <c r="B5844" s="7">
        <v>571521</v>
      </c>
      <c r="C5844" s="6" t="s">
        <v>926</v>
      </c>
      <c r="D5844" s="6" t="s">
        <v>363</v>
      </c>
      <c r="E5844" s="8" t="s">
        <v>6</v>
      </c>
    </row>
    <row r="5845" spans="1:5" ht="47.25">
      <c r="A5845" s="6" t="s">
        <v>305</v>
      </c>
      <c r="B5845" s="7">
        <v>571522</v>
      </c>
      <c r="C5845" s="6" t="s">
        <v>926</v>
      </c>
      <c r="D5845" s="6" t="s">
        <v>423</v>
      </c>
      <c r="E5845" s="8" t="s">
        <v>6</v>
      </c>
    </row>
    <row r="5846" spans="1:5" ht="47.25">
      <c r="A5846" s="6" t="s">
        <v>305</v>
      </c>
      <c r="B5846" s="7">
        <v>571523</v>
      </c>
      <c r="C5846" s="6" t="s">
        <v>6325</v>
      </c>
      <c r="D5846" s="6" t="s">
        <v>6326</v>
      </c>
      <c r="E5846" s="8" t="s">
        <v>6</v>
      </c>
    </row>
    <row r="5847" spans="1:5" ht="47.25">
      <c r="A5847" s="6" t="s">
        <v>305</v>
      </c>
      <c r="B5847" s="7">
        <v>571524</v>
      </c>
      <c r="C5847" s="6" t="s">
        <v>2425</v>
      </c>
      <c r="D5847" s="6" t="s">
        <v>185</v>
      </c>
      <c r="E5847" s="8" t="s">
        <v>6</v>
      </c>
    </row>
    <row r="5848" spans="1:5" ht="47.25">
      <c r="A5848" s="6" t="s">
        <v>305</v>
      </c>
      <c r="B5848" s="7">
        <v>571525</v>
      </c>
      <c r="C5848" s="6" t="s">
        <v>745</v>
      </c>
      <c r="D5848" s="6" t="s">
        <v>302</v>
      </c>
      <c r="E5848" s="8" t="s">
        <v>6</v>
      </c>
    </row>
    <row r="5849" spans="1:5" ht="47.25">
      <c r="A5849" s="6" t="s">
        <v>305</v>
      </c>
      <c r="B5849" s="7">
        <v>571526</v>
      </c>
      <c r="C5849" s="6" t="s">
        <v>917</v>
      </c>
      <c r="D5849" s="6" t="s">
        <v>139</v>
      </c>
      <c r="E5849" s="8" t="s">
        <v>6</v>
      </c>
    </row>
    <row r="5850" spans="1:5" ht="47.25">
      <c r="A5850" s="6" t="s">
        <v>305</v>
      </c>
      <c r="B5850" s="7">
        <v>571527</v>
      </c>
      <c r="C5850" s="6" t="s">
        <v>6327</v>
      </c>
      <c r="D5850" s="6" t="s">
        <v>6282</v>
      </c>
      <c r="E5850" s="8" t="s">
        <v>6</v>
      </c>
    </row>
    <row r="5851" spans="1:5" ht="31.5">
      <c r="A5851" s="6" t="s">
        <v>305</v>
      </c>
      <c r="B5851" s="7">
        <v>571528</v>
      </c>
      <c r="C5851" s="6" t="s">
        <v>116</v>
      </c>
      <c r="D5851" s="6" t="s">
        <v>1334</v>
      </c>
      <c r="E5851" s="8" t="s">
        <v>37</v>
      </c>
    </row>
    <row r="5852" spans="1:5" ht="47.25">
      <c r="A5852" s="6" t="s">
        <v>305</v>
      </c>
      <c r="B5852" s="7">
        <v>571529</v>
      </c>
      <c r="C5852" s="6" t="s">
        <v>266</v>
      </c>
      <c r="D5852" s="6" t="s">
        <v>45</v>
      </c>
      <c r="E5852" s="8" t="s">
        <v>6</v>
      </c>
    </row>
    <row r="5853" spans="1:5" ht="47.25">
      <c r="A5853" s="6" t="s">
        <v>305</v>
      </c>
      <c r="B5853" s="7">
        <v>571530</v>
      </c>
      <c r="C5853" s="6" t="s">
        <v>4774</v>
      </c>
      <c r="D5853" s="6" t="s">
        <v>4938</v>
      </c>
      <c r="E5853" s="8" t="s">
        <v>6</v>
      </c>
    </row>
    <row r="5854" spans="1:5" ht="47.25">
      <c r="A5854" s="6" t="s">
        <v>305</v>
      </c>
      <c r="B5854" s="7">
        <v>571531</v>
      </c>
      <c r="C5854" s="6" t="s">
        <v>6328</v>
      </c>
      <c r="D5854" s="6" t="s">
        <v>2840</v>
      </c>
      <c r="E5854" s="8" t="s">
        <v>6</v>
      </c>
    </row>
    <row r="5855" spans="1:5" ht="47.25">
      <c r="A5855" s="6" t="s">
        <v>305</v>
      </c>
      <c r="B5855" s="7">
        <v>571532</v>
      </c>
      <c r="C5855" s="6" t="s">
        <v>823</v>
      </c>
      <c r="D5855" s="6" t="s">
        <v>343</v>
      </c>
      <c r="E5855" s="8" t="s">
        <v>6</v>
      </c>
    </row>
    <row r="5856" spans="1:5" ht="47.25">
      <c r="A5856" s="6" t="s">
        <v>305</v>
      </c>
      <c r="B5856" s="7">
        <v>571533</v>
      </c>
      <c r="C5856" s="6" t="s">
        <v>6329</v>
      </c>
      <c r="D5856" s="6" t="s">
        <v>6330</v>
      </c>
      <c r="E5856" s="8" t="s">
        <v>6</v>
      </c>
    </row>
    <row r="5857" spans="1:5" ht="47.25">
      <c r="A5857" s="6" t="s">
        <v>305</v>
      </c>
      <c r="B5857" s="7">
        <v>571534</v>
      </c>
      <c r="C5857" s="6" t="s">
        <v>6331</v>
      </c>
      <c r="D5857" s="6" t="s">
        <v>1941</v>
      </c>
      <c r="E5857" s="8" t="s">
        <v>6</v>
      </c>
    </row>
    <row r="5858" spans="1:5" ht="47.25">
      <c r="A5858" s="6" t="s">
        <v>305</v>
      </c>
      <c r="B5858" s="7">
        <v>571535</v>
      </c>
      <c r="C5858" s="6" t="s">
        <v>6332</v>
      </c>
      <c r="D5858" s="6" t="s">
        <v>6333</v>
      </c>
      <c r="E5858" s="8" t="s">
        <v>6</v>
      </c>
    </row>
    <row r="5859" spans="1:5" ht="47.25">
      <c r="A5859" s="6" t="s">
        <v>305</v>
      </c>
      <c r="B5859" s="7">
        <v>571536</v>
      </c>
      <c r="C5859" s="6" t="s">
        <v>6334</v>
      </c>
      <c r="D5859" s="6" t="s">
        <v>1990</v>
      </c>
      <c r="E5859" s="8" t="s">
        <v>6</v>
      </c>
    </row>
    <row r="5860" spans="1:5" ht="47.25">
      <c r="A5860" s="6" t="s">
        <v>305</v>
      </c>
      <c r="B5860" s="7">
        <v>571537</v>
      </c>
      <c r="C5860" s="6" t="s">
        <v>6335</v>
      </c>
      <c r="D5860" s="6" t="s">
        <v>6336</v>
      </c>
      <c r="E5860" s="8" t="s">
        <v>6</v>
      </c>
    </row>
    <row r="5861" spans="1:5" ht="47.25">
      <c r="A5861" s="6" t="s">
        <v>305</v>
      </c>
      <c r="B5861" s="7">
        <v>571538</v>
      </c>
      <c r="C5861" s="6" t="s">
        <v>473</v>
      </c>
      <c r="D5861" s="6" t="s">
        <v>36</v>
      </c>
      <c r="E5861" s="8" t="s">
        <v>6</v>
      </c>
    </row>
    <row r="5862" spans="1:5" ht="47.25">
      <c r="A5862" s="6" t="s">
        <v>305</v>
      </c>
      <c r="B5862" s="7">
        <v>571539</v>
      </c>
      <c r="C5862" s="6" t="s">
        <v>190</v>
      </c>
      <c r="D5862" s="6" t="s">
        <v>2759</v>
      </c>
      <c r="E5862" s="8" t="s">
        <v>6</v>
      </c>
    </row>
    <row r="5863" spans="1:5" ht="47.25">
      <c r="A5863" s="6" t="s">
        <v>305</v>
      </c>
      <c r="B5863" s="7">
        <v>571540</v>
      </c>
      <c r="C5863" s="6" t="s">
        <v>190</v>
      </c>
      <c r="D5863" s="6" t="s">
        <v>6337</v>
      </c>
      <c r="E5863" s="8" t="s">
        <v>6</v>
      </c>
    </row>
    <row r="5864" spans="1:5" ht="31.5">
      <c r="A5864" s="6" t="s">
        <v>305</v>
      </c>
      <c r="B5864" s="7">
        <v>571541</v>
      </c>
      <c r="C5864" s="6" t="s">
        <v>192</v>
      </c>
      <c r="D5864" s="6" t="s">
        <v>1336</v>
      </c>
      <c r="E5864" s="8" t="s">
        <v>37</v>
      </c>
    </row>
    <row r="5865" spans="1:5" ht="47.25">
      <c r="A5865" s="6" t="s">
        <v>305</v>
      </c>
      <c r="B5865" s="7">
        <v>571542</v>
      </c>
      <c r="C5865" s="6" t="s">
        <v>211</v>
      </c>
      <c r="D5865" s="6" t="s">
        <v>185</v>
      </c>
      <c r="E5865" s="8" t="s">
        <v>6</v>
      </c>
    </row>
    <row r="5866" spans="1:5" ht="47.25">
      <c r="A5866" s="6" t="s">
        <v>305</v>
      </c>
      <c r="B5866" s="7">
        <v>571543</v>
      </c>
      <c r="C5866" s="6" t="s">
        <v>6338</v>
      </c>
      <c r="D5866" s="6" t="s">
        <v>6339</v>
      </c>
      <c r="E5866" s="8" t="s">
        <v>6</v>
      </c>
    </row>
    <row r="5867" spans="1:5" ht="47.25">
      <c r="A5867" s="6" t="s">
        <v>305</v>
      </c>
      <c r="B5867" s="7">
        <v>571544</v>
      </c>
      <c r="C5867" s="6" t="s">
        <v>6340</v>
      </c>
      <c r="D5867" s="6" t="s">
        <v>270</v>
      </c>
      <c r="E5867" s="8" t="s">
        <v>6</v>
      </c>
    </row>
    <row r="5868" spans="1:5" ht="47.25">
      <c r="A5868" s="6" t="s">
        <v>305</v>
      </c>
      <c r="B5868" s="7">
        <v>571545</v>
      </c>
      <c r="C5868" s="6" t="s">
        <v>3592</v>
      </c>
      <c r="D5868" s="6" t="s">
        <v>6341</v>
      </c>
      <c r="E5868" s="8" t="s">
        <v>6</v>
      </c>
    </row>
    <row r="5869" spans="1:5" ht="47.25">
      <c r="A5869" s="6" t="s">
        <v>305</v>
      </c>
      <c r="B5869" s="7">
        <v>571546</v>
      </c>
      <c r="C5869" s="6" t="s">
        <v>4102</v>
      </c>
      <c r="D5869" s="6" t="s">
        <v>270</v>
      </c>
      <c r="E5869" s="8" t="s">
        <v>6</v>
      </c>
    </row>
    <row r="5870" spans="1:5" ht="47.25">
      <c r="A5870" s="6" t="s">
        <v>305</v>
      </c>
      <c r="B5870" s="7">
        <v>571547</v>
      </c>
      <c r="C5870" s="6" t="s">
        <v>4102</v>
      </c>
      <c r="D5870" s="6" t="s">
        <v>6342</v>
      </c>
      <c r="E5870" s="8" t="s">
        <v>6</v>
      </c>
    </row>
    <row r="5871" spans="1:5" ht="47.25">
      <c r="A5871" s="6" t="s">
        <v>305</v>
      </c>
      <c r="B5871" s="7">
        <v>571548</v>
      </c>
      <c r="C5871" s="6" t="s">
        <v>6343</v>
      </c>
      <c r="D5871" s="6" t="s">
        <v>6344</v>
      </c>
      <c r="E5871" s="8" t="s">
        <v>6</v>
      </c>
    </row>
    <row r="5872" spans="1:5" ht="47.25">
      <c r="A5872" s="6" t="s">
        <v>305</v>
      </c>
      <c r="B5872" s="7">
        <v>571549</v>
      </c>
      <c r="C5872" s="6" t="s">
        <v>6345</v>
      </c>
      <c r="D5872" s="6" t="s">
        <v>6346</v>
      </c>
      <c r="E5872" s="8" t="s">
        <v>6</v>
      </c>
    </row>
    <row r="5873" spans="1:5" ht="31.5">
      <c r="A5873" s="6" t="s">
        <v>305</v>
      </c>
      <c r="B5873" s="7">
        <v>571550</v>
      </c>
      <c r="C5873" s="6" t="s">
        <v>373</v>
      </c>
      <c r="D5873" s="6" t="s">
        <v>1337</v>
      </c>
      <c r="E5873" s="8" t="s">
        <v>47</v>
      </c>
    </row>
    <row r="5874" spans="1:5" ht="47.25">
      <c r="A5874" s="6" t="s">
        <v>305</v>
      </c>
      <c r="B5874" s="7">
        <v>571551</v>
      </c>
      <c r="C5874" s="6" t="s">
        <v>467</v>
      </c>
      <c r="D5874" s="6" t="s">
        <v>431</v>
      </c>
      <c r="E5874" s="8" t="s">
        <v>6</v>
      </c>
    </row>
    <row r="5875" spans="1:5" ht="47.25">
      <c r="A5875" s="6" t="s">
        <v>305</v>
      </c>
      <c r="B5875" s="7">
        <v>571552</v>
      </c>
      <c r="C5875" s="6" t="s">
        <v>398</v>
      </c>
      <c r="D5875" s="6" t="s">
        <v>216</v>
      </c>
      <c r="E5875" s="8" t="s">
        <v>6</v>
      </c>
    </row>
    <row r="5876" spans="1:5" ht="47.25">
      <c r="A5876" s="6" t="s">
        <v>305</v>
      </c>
      <c r="B5876" s="7">
        <v>571553</v>
      </c>
      <c r="C5876" s="6" t="s">
        <v>6347</v>
      </c>
      <c r="D5876" s="6" t="s">
        <v>6348</v>
      </c>
      <c r="E5876" s="8" t="s">
        <v>6</v>
      </c>
    </row>
    <row r="5877" spans="1:5" ht="47.25">
      <c r="A5877" s="6" t="s">
        <v>305</v>
      </c>
      <c r="B5877" s="7">
        <v>571554</v>
      </c>
      <c r="C5877" s="6" t="s">
        <v>6349</v>
      </c>
      <c r="D5877" s="6" t="s">
        <v>6350</v>
      </c>
      <c r="E5877" s="8" t="s">
        <v>6</v>
      </c>
    </row>
    <row r="5878" spans="1:5" ht="47.25">
      <c r="A5878" s="6" t="s">
        <v>305</v>
      </c>
      <c r="B5878" s="7">
        <v>571555</v>
      </c>
      <c r="C5878" s="6" t="s">
        <v>171</v>
      </c>
      <c r="D5878" s="6" t="s">
        <v>135</v>
      </c>
      <c r="E5878" s="8" t="s">
        <v>6</v>
      </c>
    </row>
    <row r="5879" spans="1:5" ht="47.25">
      <c r="A5879" s="6" t="s">
        <v>305</v>
      </c>
      <c r="B5879" s="7">
        <v>571556</v>
      </c>
      <c r="C5879" s="6" t="s">
        <v>6351</v>
      </c>
      <c r="D5879" s="6" t="s">
        <v>6352</v>
      </c>
      <c r="E5879" s="8" t="s">
        <v>6</v>
      </c>
    </row>
    <row r="5880" spans="1:5" ht="47.25">
      <c r="A5880" s="6" t="s">
        <v>305</v>
      </c>
      <c r="B5880" s="7">
        <v>571557</v>
      </c>
      <c r="C5880" s="6" t="s">
        <v>6353</v>
      </c>
      <c r="D5880" s="6" t="s">
        <v>3132</v>
      </c>
      <c r="E5880" s="8" t="s">
        <v>6</v>
      </c>
    </row>
    <row r="5881" spans="1:5" ht="47.25">
      <c r="A5881" s="6" t="s">
        <v>305</v>
      </c>
      <c r="B5881" s="7">
        <v>571558</v>
      </c>
      <c r="C5881" s="6" t="s">
        <v>6354</v>
      </c>
      <c r="D5881" s="6" t="s">
        <v>6355</v>
      </c>
      <c r="E5881" s="8" t="s">
        <v>6</v>
      </c>
    </row>
    <row r="5882" spans="1:5" ht="47.25">
      <c r="A5882" s="6" t="s">
        <v>310</v>
      </c>
      <c r="B5882" s="7">
        <v>571559</v>
      </c>
      <c r="C5882" s="6" t="s">
        <v>6356</v>
      </c>
      <c r="D5882" s="6" t="s">
        <v>6357</v>
      </c>
      <c r="E5882" s="8" t="s">
        <v>6</v>
      </c>
    </row>
    <row r="5883" spans="1:5" ht="47.25">
      <c r="A5883" s="6" t="s">
        <v>310</v>
      </c>
      <c r="B5883" s="7">
        <v>571560</v>
      </c>
      <c r="C5883" s="6" t="s">
        <v>6358</v>
      </c>
      <c r="D5883" s="6" t="s">
        <v>6359</v>
      </c>
      <c r="E5883" s="8" t="s">
        <v>6</v>
      </c>
    </row>
    <row r="5884" spans="1:5" ht="47.25">
      <c r="A5884" s="6" t="s">
        <v>310</v>
      </c>
      <c r="B5884" s="7">
        <v>571561</v>
      </c>
      <c r="C5884" s="6" t="s">
        <v>6360</v>
      </c>
      <c r="D5884" s="6" t="s">
        <v>6361</v>
      </c>
      <c r="E5884" s="8" t="s">
        <v>6</v>
      </c>
    </row>
    <row r="5885" spans="1:5" ht="47.25">
      <c r="A5885" s="6" t="s">
        <v>310</v>
      </c>
      <c r="B5885" s="7">
        <v>571562</v>
      </c>
      <c r="C5885" s="6" t="s">
        <v>6362</v>
      </c>
      <c r="D5885" s="6" t="s">
        <v>6363</v>
      </c>
      <c r="E5885" s="8" t="s">
        <v>6</v>
      </c>
    </row>
    <row r="5886" spans="1:5" ht="47.25">
      <c r="A5886" s="6" t="s">
        <v>310</v>
      </c>
      <c r="B5886" s="7">
        <v>571563</v>
      </c>
      <c r="C5886" s="6" t="s">
        <v>70</v>
      </c>
      <c r="D5886" s="6" t="s">
        <v>1975</v>
      </c>
      <c r="E5886" s="8" t="s">
        <v>6</v>
      </c>
    </row>
    <row r="5887" spans="1:5" ht="47.25">
      <c r="A5887" s="6" t="s">
        <v>310</v>
      </c>
      <c r="B5887" s="7">
        <v>571564</v>
      </c>
      <c r="C5887" s="6" t="s">
        <v>192</v>
      </c>
      <c r="D5887" s="6" t="s">
        <v>6364</v>
      </c>
      <c r="E5887" s="8" t="s">
        <v>6</v>
      </c>
    </row>
    <row r="5888" spans="1:5" ht="31.5">
      <c r="A5888" s="6" t="s">
        <v>310</v>
      </c>
      <c r="B5888" s="7">
        <v>571565</v>
      </c>
      <c r="C5888" s="6" t="s">
        <v>1339</v>
      </c>
      <c r="D5888" s="6" t="s">
        <v>180</v>
      </c>
      <c r="E5888" s="8" t="s">
        <v>13</v>
      </c>
    </row>
    <row r="5889" spans="1:5" ht="47.25">
      <c r="A5889" s="6" t="s">
        <v>310</v>
      </c>
      <c r="B5889" s="7">
        <v>571566</v>
      </c>
      <c r="C5889" s="6" t="s">
        <v>967</v>
      </c>
      <c r="D5889" s="6" t="s">
        <v>4938</v>
      </c>
      <c r="E5889" s="8" t="s">
        <v>6</v>
      </c>
    </row>
    <row r="5890" spans="1:5" ht="31.5">
      <c r="A5890" s="6" t="s">
        <v>310</v>
      </c>
      <c r="B5890" s="7">
        <v>571567</v>
      </c>
      <c r="C5890" s="6" t="s">
        <v>1340</v>
      </c>
      <c r="D5890" s="6" t="s">
        <v>1338</v>
      </c>
      <c r="E5890" s="8" t="s">
        <v>13</v>
      </c>
    </row>
    <row r="5891" spans="1:5" ht="47.25">
      <c r="A5891" s="6" t="s">
        <v>310</v>
      </c>
      <c r="B5891" s="7">
        <v>571568</v>
      </c>
      <c r="C5891" s="6" t="s">
        <v>222</v>
      </c>
      <c r="D5891" s="6" t="s">
        <v>1077</v>
      </c>
      <c r="E5891" s="8" t="s">
        <v>6</v>
      </c>
    </row>
    <row r="5892" spans="1:5" ht="47.25">
      <c r="A5892" s="6" t="s">
        <v>310</v>
      </c>
      <c r="B5892" s="7">
        <v>571569</v>
      </c>
      <c r="C5892" s="6" t="s">
        <v>6365</v>
      </c>
      <c r="D5892" s="6" t="s">
        <v>6366</v>
      </c>
      <c r="E5892" s="8" t="s">
        <v>6</v>
      </c>
    </row>
    <row r="5893" spans="1:5" ht="47.25">
      <c r="A5893" s="6" t="s">
        <v>310</v>
      </c>
      <c r="B5893" s="7">
        <v>571570</v>
      </c>
      <c r="C5893" s="6" t="s">
        <v>6367</v>
      </c>
      <c r="D5893" s="6" t="s">
        <v>6368</v>
      </c>
      <c r="E5893" s="8" t="s">
        <v>6</v>
      </c>
    </row>
    <row r="5894" spans="1:5" ht="47.25">
      <c r="A5894" s="6" t="s">
        <v>310</v>
      </c>
      <c r="B5894" s="7">
        <v>571571</v>
      </c>
      <c r="C5894" s="6" t="s">
        <v>6369</v>
      </c>
      <c r="D5894" s="6" t="s">
        <v>124</v>
      </c>
      <c r="E5894" s="8" t="s">
        <v>6</v>
      </c>
    </row>
    <row r="5895" spans="1:5" ht="47.25">
      <c r="A5895" s="6" t="s">
        <v>316</v>
      </c>
      <c r="B5895" s="7">
        <v>571572</v>
      </c>
      <c r="C5895" s="6" t="s">
        <v>65</v>
      </c>
      <c r="D5895" s="6" t="s">
        <v>84</v>
      </c>
      <c r="E5895" s="8" t="s">
        <v>6</v>
      </c>
    </row>
    <row r="5896" spans="1:5" ht="47.25">
      <c r="A5896" s="6" t="s">
        <v>316</v>
      </c>
      <c r="B5896" s="7">
        <v>571573</v>
      </c>
      <c r="C5896" s="6" t="s">
        <v>65</v>
      </c>
      <c r="D5896" s="6" t="s">
        <v>321</v>
      </c>
      <c r="E5896" s="8" t="s">
        <v>6</v>
      </c>
    </row>
    <row r="5897" spans="1:5" ht="47.25">
      <c r="A5897" s="6" t="s">
        <v>316</v>
      </c>
      <c r="B5897" s="7">
        <v>571574</v>
      </c>
      <c r="C5897" s="6" t="s">
        <v>6370</v>
      </c>
      <c r="D5897" s="6" t="s">
        <v>53</v>
      </c>
      <c r="E5897" s="8" t="s">
        <v>6</v>
      </c>
    </row>
    <row r="5898" spans="1:5" ht="47.25">
      <c r="A5898" s="6" t="s">
        <v>316</v>
      </c>
      <c r="B5898" s="7">
        <v>571575</v>
      </c>
      <c r="C5898" s="6" t="s">
        <v>926</v>
      </c>
      <c r="D5898" s="6" t="s">
        <v>2778</v>
      </c>
      <c r="E5898" s="8" t="s">
        <v>6</v>
      </c>
    </row>
    <row r="5899" spans="1:5" ht="47.25">
      <c r="A5899" s="6" t="s">
        <v>316</v>
      </c>
      <c r="B5899" s="7">
        <v>571576</v>
      </c>
      <c r="C5899" s="6" t="s">
        <v>6371</v>
      </c>
      <c r="D5899" s="6" t="s">
        <v>3668</v>
      </c>
      <c r="E5899" s="8" t="s">
        <v>6</v>
      </c>
    </row>
    <row r="5900" spans="1:5" ht="47.25">
      <c r="A5900" s="6" t="s">
        <v>316</v>
      </c>
      <c r="B5900" s="7">
        <v>571577</v>
      </c>
      <c r="C5900" s="6" t="s">
        <v>804</v>
      </c>
      <c r="D5900" s="6" t="s">
        <v>261</v>
      </c>
      <c r="E5900" s="8" t="s">
        <v>6</v>
      </c>
    </row>
    <row r="5901" spans="1:5" ht="47.25">
      <c r="A5901" s="6" t="s">
        <v>316</v>
      </c>
      <c r="B5901" s="7">
        <v>571578</v>
      </c>
      <c r="C5901" s="6" t="s">
        <v>6372</v>
      </c>
      <c r="D5901" s="6" t="s">
        <v>333</v>
      </c>
      <c r="E5901" s="8" t="s">
        <v>6</v>
      </c>
    </row>
    <row r="5902" spans="1:5" ht="47.25">
      <c r="A5902" s="6" t="s">
        <v>316</v>
      </c>
      <c r="B5902" s="7">
        <v>571579</v>
      </c>
      <c r="C5902" s="6" t="s">
        <v>6373</v>
      </c>
      <c r="D5902" s="6" t="s">
        <v>510</v>
      </c>
      <c r="E5902" s="8" t="s">
        <v>6</v>
      </c>
    </row>
    <row r="5903" spans="1:5" ht="47.25">
      <c r="A5903" s="6" t="s">
        <v>316</v>
      </c>
      <c r="B5903" s="7">
        <v>571580</v>
      </c>
      <c r="C5903" s="6" t="s">
        <v>338</v>
      </c>
      <c r="D5903" s="6" t="s">
        <v>311</v>
      </c>
      <c r="E5903" s="8" t="s">
        <v>6</v>
      </c>
    </row>
    <row r="5904" spans="1:5" ht="47.25">
      <c r="A5904" s="6" t="s">
        <v>316</v>
      </c>
      <c r="B5904" s="7">
        <v>571581</v>
      </c>
      <c r="C5904" s="6" t="s">
        <v>16</v>
      </c>
      <c r="D5904" s="6" t="s">
        <v>170</v>
      </c>
      <c r="E5904" s="8" t="s">
        <v>6</v>
      </c>
    </row>
    <row r="5905" spans="1:5" ht="47.25">
      <c r="A5905" s="6" t="s">
        <v>316</v>
      </c>
      <c r="B5905" s="7">
        <v>571582</v>
      </c>
      <c r="C5905" s="6" t="s">
        <v>6374</v>
      </c>
      <c r="D5905" s="6" t="s">
        <v>6375</v>
      </c>
      <c r="E5905" s="8" t="s">
        <v>6</v>
      </c>
    </row>
    <row r="5906" spans="1:5" ht="47.25">
      <c r="A5906" s="6" t="s">
        <v>316</v>
      </c>
      <c r="B5906" s="7">
        <v>571584</v>
      </c>
      <c r="C5906" s="6" t="s">
        <v>5054</v>
      </c>
      <c r="D5906" s="6" t="s">
        <v>6376</v>
      </c>
      <c r="E5906" s="8" t="s">
        <v>6</v>
      </c>
    </row>
    <row r="5907" spans="1:5" ht="47.25">
      <c r="A5907" s="6" t="s">
        <v>316</v>
      </c>
      <c r="B5907" s="7">
        <v>571585</v>
      </c>
      <c r="C5907" s="6" t="s">
        <v>6377</v>
      </c>
      <c r="D5907" s="6" t="s">
        <v>3664</v>
      </c>
      <c r="E5907" s="8" t="s">
        <v>6</v>
      </c>
    </row>
    <row r="5908" spans="1:5" ht="47.25">
      <c r="A5908" s="6" t="s">
        <v>316</v>
      </c>
      <c r="B5908" s="7">
        <v>571586</v>
      </c>
      <c r="C5908" s="6" t="s">
        <v>25</v>
      </c>
      <c r="D5908" s="6" t="s">
        <v>6067</v>
      </c>
      <c r="E5908" s="8" t="s">
        <v>6</v>
      </c>
    </row>
    <row r="5909" spans="1:5" ht="47.25">
      <c r="A5909" s="6" t="s">
        <v>316</v>
      </c>
      <c r="B5909" s="7">
        <v>571587</v>
      </c>
      <c r="C5909" s="6" t="s">
        <v>436</v>
      </c>
      <c r="D5909" s="6" t="s">
        <v>6378</v>
      </c>
      <c r="E5909" s="8" t="s">
        <v>6</v>
      </c>
    </row>
    <row r="5910" spans="1:5" ht="47.25">
      <c r="A5910" s="6" t="s">
        <v>316</v>
      </c>
      <c r="B5910" s="7">
        <v>571588</v>
      </c>
      <c r="C5910" s="6" t="s">
        <v>192</v>
      </c>
      <c r="D5910" s="6" t="s">
        <v>1797</v>
      </c>
      <c r="E5910" s="8" t="s">
        <v>6</v>
      </c>
    </row>
    <row r="5911" spans="1:5" ht="47.25">
      <c r="A5911" s="6" t="s">
        <v>316</v>
      </c>
      <c r="B5911" s="7">
        <v>571589</v>
      </c>
      <c r="C5911" s="6" t="s">
        <v>4348</v>
      </c>
      <c r="D5911" s="6" t="s">
        <v>201</v>
      </c>
      <c r="E5911" s="8" t="s">
        <v>6</v>
      </c>
    </row>
    <row r="5912" spans="1:5" ht="47.25">
      <c r="A5912" s="6" t="s">
        <v>316</v>
      </c>
      <c r="B5912" s="7">
        <v>571590</v>
      </c>
      <c r="C5912" s="6" t="s">
        <v>81</v>
      </c>
      <c r="D5912" s="6" t="s">
        <v>1618</v>
      </c>
      <c r="E5912" s="8" t="s">
        <v>6</v>
      </c>
    </row>
    <row r="5913" spans="1:5" ht="47.25">
      <c r="A5913" s="6" t="s">
        <v>316</v>
      </c>
      <c r="B5913" s="7">
        <v>571591</v>
      </c>
      <c r="C5913" s="6" t="s">
        <v>6379</v>
      </c>
      <c r="D5913" s="6" t="s">
        <v>6380</v>
      </c>
      <c r="E5913" s="8" t="s">
        <v>6</v>
      </c>
    </row>
    <row r="5914" spans="1:5" ht="47.25">
      <c r="A5914" s="6" t="s">
        <v>316</v>
      </c>
      <c r="B5914" s="7">
        <v>571592</v>
      </c>
      <c r="C5914" s="6" t="s">
        <v>222</v>
      </c>
      <c r="D5914" s="6" t="s">
        <v>90</v>
      </c>
      <c r="E5914" s="8" t="s">
        <v>6</v>
      </c>
    </row>
    <row r="5915" spans="1:5" ht="47.25">
      <c r="A5915" s="6" t="s">
        <v>316</v>
      </c>
      <c r="B5915" s="7">
        <v>571593</v>
      </c>
      <c r="C5915" s="6" t="s">
        <v>222</v>
      </c>
      <c r="D5915" s="6" t="s">
        <v>646</v>
      </c>
      <c r="E5915" s="8" t="s">
        <v>6</v>
      </c>
    </row>
    <row r="5916" spans="1:5" ht="47.25">
      <c r="A5916" s="6" t="s">
        <v>316</v>
      </c>
      <c r="B5916" s="7">
        <v>571594</v>
      </c>
      <c r="C5916" s="6" t="s">
        <v>6381</v>
      </c>
      <c r="D5916" s="6" t="s">
        <v>78</v>
      </c>
      <c r="E5916" s="8" t="s">
        <v>6</v>
      </c>
    </row>
    <row r="5917" spans="1:5" ht="47.25">
      <c r="A5917" s="6" t="s">
        <v>316</v>
      </c>
      <c r="B5917" s="7">
        <v>571595</v>
      </c>
      <c r="C5917" s="6" t="s">
        <v>1341</v>
      </c>
      <c r="D5917" s="6" t="s">
        <v>1342</v>
      </c>
      <c r="E5917" s="8" t="s">
        <v>13</v>
      </c>
    </row>
    <row r="5918" spans="1:5" ht="47.25">
      <c r="A5918" s="6" t="s">
        <v>822</v>
      </c>
      <c r="B5918" s="7">
        <v>571596</v>
      </c>
      <c r="C5918" s="6" t="s">
        <v>1277</v>
      </c>
      <c r="D5918" s="6" t="s">
        <v>533</v>
      </c>
      <c r="E5918" s="8" t="s">
        <v>6</v>
      </c>
    </row>
    <row r="5919" spans="1:5" ht="47.25">
      <c r="A5919" s="6" t="s">
        <v>822</v>
      </c>
      <c r="B5919" s="7">
        <v>571597</v>
      </c>
      <c r="C5919" s="6" t="s">
        <v>65</v>
      </c>
      <c r="D5919" s="6" t="s">
        <v>87</v>
      </c>
      <c r="E5919" s="8" t="s">
        <v>6</v>
      </c>
    </row>
    <row r="5920" spans="1:5" ht="31.5">
      <c r="A5920" s="6" t="s">
        <v>822</v>
      </c>
      <c r="B5920" s="7">
        <v>571598</v>
      </c>
      <c r="C5920" s="6" t="s">
        <v>1343</v>
      </c>
      <c r="D5920" s="6" t="s">
        <v>249</v>
      </c>
      <c r="E5920" s="8" t="s">
        <v>7</v>
      </c>
    </row>
    <row r="5921" spans="1:5" ht="47.25">
      <c r="A5921" s="6" t="s">
        <v>822</v>
      </c>
      <c r="B5921" s="7">
        <v>571599</v>
      </c>
      <c r="C5921" s="6" t="s">
        <v>6382</v>
      </c>
      <c r="D5921" s="6" t="s">
        <v>6383</v>
      </c>
      <c r="E5921" s="8" t="s">
        <v>6</v>
      </c>
    </row>
    <row r="5922" spans="1:5" ht="47.25">
      <c r="A5922" s="6" t="s">
        <v>822</v>
      </c>
      <c r="B5922" s="7">
        <v>571600</v>
      </c>
      <c r="C5922" s="6" t="s">
        <v>2861</v>
      </c>
      <c r="D5922" s="6" t="s">
        <v>6384</v>
      </c>
      <c r="E5922" s="8" t="s">
        <v>6</v>
      </c>
    </row>
    <row r="5923" spans="1:5" ht="47.25">
      <c r="A5923" s="6" t="s">
        <v>822</v>
      </c>
      <c r="B5923" s="7">
        <v>571601</v>
      </c>
      <c r="C5923" s="6" t="s">
        <v>6318</v>
      </c>
      <c r="D5923" s="6" t="s">
        <v>6385</v>
      </c>
      <c r="E5923" s="8" t="s">
        <v>6</v>
      </c>
    </row>
    <row r="5924" spans="1:5" ht="47.25">
      <c r="A5924" s="6" t="s">
        <v>822</v>
      </c>
      <c r="B5924" s="7">
        <v>571602</v>
      </c>
      <c r="C5924" s="6" t="s">
        <v>6386</v>
      </c>
      <c r="D5924" s="6" t="s">
        <v>6387</v>
      </c>
      <c r="E5924" s="8" t="s">
        <v>6</v>
      </c>
    </row>
    <row r="5925" spans="1:5" ht="47.25">
      <c r="A5925" s="6" t="s">
        <v>822</v>
      </c>
      <c r="B5925" s="7">
        <v>571603</v>
      </c>
      <c r="C5925" s="6" t="s">
        <v>6388</v>
      </c>
      <c r="D5925" s="6" t="s">
        <v>1250</v>
      </c>
      <c r="E5925" s="8" t="s">
        <v>6</v>
      </c>
    </row>
    <row r="5926" spans="1:5" ht="47.25">
      <c r="A5926" s="6" t="s">
        <v>822</v>
      </c>
      <c r="B5926" s="7">
        <v>571604</v>
      </c>
      <c r="C5926" s="6" t="s">
        <v>1972</v>
      </c>
      <c r="D5926" s="6" t="s">
        <v>486</v>
      </c>
      <c r="E5926" s="8" t="s">
        <v>6</v>
      </c>
    </row>
    <row r="5927" spans="1:5" ht="47.25">
      <c r="A5927" s="6" t="s">
        <v>822</v>
      </c>
      <c r="B5927" s="7">
        <v>571605</v>
      </c>
      <c r="C5927" s="6" t="s">
        <v>35</v>
      </c>
      <c r="D5927" s="6" t="s">
        <v>180</v>
      </c>
      <c r="E5927" s="8" t="s">
        <v>6</v>
      </c>
    </row>
    <row r="5928" spans="1:5" ht="47.25">
      <c r="A5928" s="6" t="s">
        <v>822</v>
      </c>
      <c r="B5928" s="7">
        <v>571606</v>
      </c>
      <c r="C5928" s="6" t="s">
        <v>6389</v>
      </c>
      <c r="D5928" s="6" t="s">
        <v>6390</v>
      </c>
      <c r="E5928" s="8" t="s">
        <v>6</v>
      </c>
    </row>
    <row r="5929" spans="1:5" ht="47.25">
      <c r="A5929" s="6" t="s">
        <v>822</v>
      </c>
      <c r="B5929" s="7">
        <v>571607</v>
      </c>
      <c r="C5929" s="6" t="s">
        <v>3468</v>
      </c>
      <c r="D5929" s="6" t="s">
        <v>6391</v>
      </c>
      <c r="E5929" s="8" t="s">
        <v>6</v>
      </c>
    </row>
    <row r="5930" spans="1:5" ht="47.25">
      <c r="A5930" s="6" t="s">
        <v>822</v>
      </c>
      <c r="B5930" s="7">
        <v>571608</v>
      </c>
      <c r="C5930" s="6" t="s">
        <v>411</v>
      </c>
      <c r="D5930" s="6" t="s">
        <v>311</v>
      </c>
      <c r="E5930" s="8" t="s">
        <v>6</v>
      </c>
    </row>
    <row r="5931" spans="1:5" ht="47.25">
      <c r="A5931" s="6" t="s">
        <v>822</v>
      </c>
      <c r="B5931" s="7">
        <v>571609</v>
      </c>
      <c r="C5931" s="6" t="s">
        <v>525</v>
      </c>
      <c r="D5931" s="6" t="s">
        <v>261</v>
      </c>
      <c r="E5931" s="8" t="s">
        <v>6</v>
      </c>
    </row>
    <row r="5932" spans="1:5" ht="47.25">
      <c r="A5932" s="6" t="s">
        <v>822</v>
      </c>
      <c r="B5932" s="7">
        <v>571610</v>
      </c>
      <c r="C5932" s="6" t="s">
        <v>6392</v>
      </c>
      <c r="D5932" s="6" t="s">
        <v>6393</v>
      </c>
      <c r="E5932" s="8" t="s">
        <v>6</v>
      </c>
    </row>
    <row r="5933" spans="1:5" ht="47.25">
      <c r="A5933" s="6" t="s">
        <v>822</v>
      </c>
      <c r="B5933" s="7">
        <v>571611</v>
      </c>
      <c r="C5933" s="6" t="s">
        <v>1952</v>
      </c>
      <c r="D5933" s="6" t="s">
        <v>6394</v>
      </c>
      <c r="E5933" s="8" t="s">
        <v>6</v>
      </c>
    </row>
    <row r="5934" spans="1:5" ht="47.25">
      <c r="A5934" s="6" t="s">
        <v>822</v>
      </c>
      <c r="B5934" s="7">
        <v>571612</v>
      </c>
      <c r="C5934" s="6" t="s">
        <v>6395</v>
      </c>
      <c r="D5934" s="6" t="s">
        <v>40</v>
      </c>
      <c r="E5934" s="8" t="s">
        <v>6</v>
      </c>
    </row>
    <row r="5935" spans="1:5" ht="47.25">
      <c r="A5935" s="6" t="s">
        <v>822</v>
      </c>
      <c r="B5935" s="7">
        <v>571613</v>
      </c>
      <c r="C5935" s="6" t="s">
        <v>1227</v>
      </c>
      <c r="D5935" s="6" t="s">
        <v>108</v>
      </c>
      <c r="E5935" s="8" t="s">
        <v>6</v>
      </c>
    </row>
    <row r="5936" spans="1:5" ht="47.25">
      <c r="A5936" s="6" t="s">
        <v>822</v>
      </c>
      <c r="B5936" s="7">
        <v>571614</v>
      </c>
      <c r="C5936" s="6" t="s">
        <v>1227</v>
      </c>
      <c r="D5936" s="6" t="s">
        <v>91</v>
      </c>
      <c r="E5936" s="8" t="s">
        <v>6</v>
      </c>
    </row>
    <row r="5937" spans="1:5" ht="47.25">
      <c r="A5937" s="6" t="s">
        <v>822</v>
      </c>
      <c r="B5937" s="7">
        <v>571615</v>
      </c>
      <c r="C5937" s="6" t="s">
        <v>52</v>
      </c>
      <c r="D5937" s="6" t="s">
        <v>6396</v>
      </c>
      <c r="E5937" s="8" t="s">
        <v>6</v>
      </c>
    </row>
    <row r="5938" spans="1:5" ht="47.25">
      <c r="A5938" s="6" t="s">
        <v>822</v>
      </c>
      <c r="B5938" s="7">
        <v>571616</v>
      </c>
      <c r="C5938" s="6" t="s">
        <v>595</v>
      </c>
      <c r="D5938" s="6" t="s">
        <v>4097</v>
      </c>
      <c r="E5938" s="8" t="s">
        <v>6</v>
      </c>
    </row>
    <row r="5939" spans="1:5" ht="47.25">
      <c r="A5939" s="6" t="s">
        <v>822</v>
      </c>
      <c r="B5939" s="7">
        <v>571617</v>
      </c>
      <c r="C5939" s="6" t="s">
        <v>1005</v>
      </c>
      <c r="D5939" s="6" t="s">
        <v>22</v>
      </c>
      <c r="E5939" s="8" t="s">
        <v>6</v>
      </c>
    </row>
    <row r="5940" spans="1:5" ht="47.25">
      <c r="A5940" s="6" t="s">
        <v>822</v>
      </c>
      <c r="B5940" s="7">
        <v>571618</v>
      </c>
      <c r="C5940" s="6" t="s">
        <v>6397</v>
      </c>
      <c r="D5940" s="6" t="s">
        <v>6398</v>
      </c>
      <c r="E5940" s="8" t="s">
        <v>6</v>
      </c>
    </row>
    <row r="5941" spans="1:5" ht="47.25">
      <c r="A5941" s="6" t="s">
        <v>822</v>
      </c>
      <c r="B5941" s="7">
        <v>571619</v>
      </c>
      <c r="C5941" s="6" t="s">
        <v>6399</v>
      </c>
      <c r="D5941" s="6" t="s">
        <v>5286</v>
      </c>
      <c r="E5941" s="8" t="s">
        <v>6</v>
      </c>
    </row>
    <row r="5942" spans="1:5" ht="47.25">
      <c r="A5942" s="6" t="s">
        <v>822</v>
      </c>
      <c r="B5942" s="7">
        <v>571620</v>
      </c>
      <c r="C5942" s="6" t="s">
        <v>553</v>
      </c>
      <c r="D5942" s="6" t="s">
        <v>6400</v>
      </c>
      <c r="E5942" s="8" t="s">
        <v>6</v>
      </c>
    </row>
    <row r="5943" spans="1:5" ht="47.25">
      <c r="A5943" s="6" t="s">
        <v>822</v>
      </c>
      <c r="B5943" s="7">
        <v>571621</v>
      </c>
      <c r="C5943" s="6" t="s">
        <v>6401</v>
      </c>
      <c r="D5943" s="6" t="s">
        <v>114</v>
      </c>
      <c r="E5943" s="8" t="s">
        <v>6</v>
      </c>
    </row>
    <row r="5944" spans="1:5" ht="47.25">
      <c r="A5944" s="6" t="s">
        <v>822</v>
      </c>
      <c r="B5944" s="7">
        <v>571622</v>
      </c>
      <c r="C5944" s="6" t="s">
        <v>606</v>
      </c>
      <c r="D5944" s="6" t="s">
        <v>175</v>
      </c>
      <c r="E5944" s="8" t="s">
        <v>6</v>
      </c>
    </row>
    <row r="5945" spans="1:5" ht="47.25">
      <c r="A5945" s="6" t="s">
        <v>822</v>
      </c>
      <c r="B5945" s="7">
        <v>571623</v>
      </c>
      <c r="C5945" s="6" t="s">
        <v>79</v>
      </c>
      <c r="D5945" s="6" t="s">
        <v>170</v>
      </c>
      <c r="E5945" s="8" t="s">
        <v>6</v>
      </c>
    </row>
    <row r="5946" spans="1:5" ht="47.25">
      <c r="A5946" s="6" t="s">
        <v>822</v>
      </c>
      <c r="B5946" s="7">
        <v>571624</v>
      </c>
      <c r="C5946" s="6" t="s">
        <v>79</v>
      </c>
      <c r="D5946" s="6" t="s">
        <v>91</v>
      </c>
      <c r="E5946" s="8" t="s">
        <v>6</v>
      </c>
    </row>
    <row r="5947" spans="1:5" ht="47.25">
      <c r="A5947" s="6" t="s">
        <v>822</v>
      </c>
      <c r="B5947" s="7">
        <v>571625</v>
      </c>
      <c r="C5947" s="6" t="s">
        <v>79</v>
      </c>
      <c r="D5947" s="6" t="s">
        <v>321</v>
      </c>
      <c r="E5947" s="8" t="s">
        <v>6</v>
      </c>
    </row>
    <row r="5948" spans="1:5" ht="47.25">
      <c r="A5948" s="6" t="s">
        <v>822</v>
      </c>
      <c r="B5948" s="7">
        <v>571626</v>
      </c>
      <c r="C5948" s="6" t="s">
        <v>687</v>
      </c>
      <c r="D5948" s="6" t="s">
        <v>201</v>
      </c>
      <c r="E5948" s="8" t="s">
        <v>6</v>
      </c>
    </row>
    <row r="5949" spans="1:5" ht="47.25">
      <c r="A5949" s="6" t="s">
        <v>822</v>
      </c>
      <c r="B5949" s="7">
        <v>571627</v>
      </c>
      <c r="C5949" s="6" t="s">
        <v>481</v>
      </c>
      <c r="D5949" s="6" t="s">
        <v>517</v>
      </c>
      <c r="E5949" s="8" t="s">
        <v>6</v>
      </c>
    </row>
    <row r="5950" spans="1:5" ht="47.25">
      <c r="A5950" s="6" t="s">
        <v>822</v>
      </c>
      <c r="B5950" s="7">
        <v>571628</v>
      </c>
      <c r="C5950" s="6" t="s">
        <v>190</v>
      </c>
      <c r="D5950" s="6" t="s">
        <v>5890</v>
      </c>
      <c r="E5950" s="8" t="s">
        <v>6</v>
      </c>
    </row>
    <row r="5951" spans="1:5" ht="47.25">
      <c r="A5951" s="6" t="s">
        <v>822</v>
      </c>
      <c r="B5951" s="7">
        <v>571629</v>
      </c>
      <c r="C5951" s="6" t="s">
        <v>6402</v>
      </c>
      <c r="D5951" s="6" t="s">
        <v>800</v>
      </c>
      <c r="E5951" s="8" t="s">
        <v>6</v>
      </c>
    </row>
    <row r="5952" spans="1:5" ht="47.25">
      <c r="A5952" s="6" t="s">
        <v>822</v>
      </c>
      <c r="B5952" s="7">
        <v>571630</v>
      </c>
      <c r="C5952" s="6" t="s">
        <v>3762</v>
      </c>
      <c r="D5952" s="6" t="s">
        <v>70</v>
      </c>
      <c r="E5952" s="8" t="s">
        <v>6</v>
      </c>
    </row>
    <row r="5953" spans="1:5" ht="31.5">
      <c r="A5953" s="6" t="s">
        <v>822</v>
      </c>
      <c r="B5953" s="7">
        <v>571631</v>
      </c>
      <c r="C5953" s="6" t="s">
        <v>1345</v>
      </c>
      <c r="D5953" s="6" t="s">
        <v>1346</v>
      </c>
      <c r="E5953" s="8" t="s">
        <v>7</v>
      </c>
    </row>
    <row r="5954" spans="1:5" ht="47.25">
      <c r="A5954" s="6" t="s">
        <v>822</v>
      </c>
      <c r="B5954" s="7">
        <v>571632</v>
      </c>
      <c r="C5954" s="6" t="s">
        <v>6403</v>
      </c>
      <c r="D5954" s="6" t="s">
        <v>6404</v>
      </c>
      <c r="E5954" s="8" t="s">
        <v>6</v>
      </c>
    </row>
    <row r="5955" spans="1:5" ht="47.25">
      <c r="A5955" s="6" t="s">
        <v>822</v>
      </c>
      <c r="B5955" s="7">
        <v>571633</v>
      </c>
      <c r="C5955" s="6" t="s">
        <v>211</v>
      </c>
      <c r="D5955" s="6" t="s">
        <v>1740</v>
      </c>
      <c r="E5955" s="8" t="s">
        <v>6</v>
      </c>
    </row>
    <row r="5956" spans="1:5" ht="47.25">
      <c r="A5956" s="6" t="s">
        <v>822</v>
      </c>
      <c r="B5956" s="7">
        <v>571634</v>
      </c>
      <c r="C5956" s="6" t="s">
        <v>2279</v>
      </c>
      <c r="D5956" s="6" t="s">
        <v>6405</v>
      </c>
      <c r="E5956" s="8" t="s">
        <v>6</v>
      </c>
    </row>
    <row r="5957" spans="1:5" ht="47.25">
      <c r="A5957" s="6" t="s">
        <v>822</v>
      </c>
      <c r="B5957" s="7">
        <v>571635</v>
      </c>
      <c r="C5957" s="6" t="s">
        <v>1961</v>
      </c>
      <c r="D5957" s="6" t="s">
        <v>2232</v>
      </c>
      <c r="E5957" s="8" t="s">
        <v>6</v>
      </c>
    </row>
    <row r="5958" spans="1:5" ht="47.25">
      <c r="A5958" s="6" t="s">
        <v>822</v>
      </c>
      <c r="B5958" s="7">
        <v>571636</v>
      </c>
      <c r="C5958" s="6" t="s">
        <v>132</v>
      </c>
      <c r="D5958" s="6" t="s">
        <v>295</v>
      </c>
      <c r="E5958" s="8" t="s">
        <v>6</v>
      </c>
    </row>
    <row r="5959" spans="1:5" ht="47.25">
      <c r="A5959" s="6" t="s">
        <v>822</v>
      </c>
      <c r="B5959" s="7">
        <v>571637</v>
      </c>
      <c r="C5959" s="6" t="s">
        <v>6406</v>
      </c>
      <c r="D5959" s="6" t="s">
        <v>6407</v>
      </c>
      <c r="E5959" s="8" t="s">
        <v>6</v>
      </c>
    </row>
    <row r="5960" spans="1:5" ht="47.25">
      <c r="A5960" s="6" t="s">
        <v>822</v>
      </c>
      <c r="B5960" s="7">
        <v>571638</v>
      </c>
      <c r="C5960" s="6" t="s">
        <v>6408</v>
      </c>
      <c r="D5960" s="6" t="s">
        <v>2105</v>
      </c>
      <c r="E5960" s="8" t="s">
        <v>6</v>
      </c>
    </row>
    <row r="5961" spans="1:5" ht="47.25">
      <c r="A5961" s="6" t="s">
        <v>822</v>
      </c>
      <c r="B5961" s="7">
        <v>571639</v>
      </c>
      <c r="C5961" s="6" t="s">
        <v>6409</v>
      </c>
      <c r="D5961" s="6" t="s">
        <v>124</v>
      </c>
      <c r="E5961" s="8" t="s">
        <v>6</v>
      </c>
    </row>
    <row r="5962" spans="1:5" ht="47.25">
      <c r="A5962" s="6" t="s">
        <v>822</v>
      </c>
      <c r="B5962" s="7">
        <v>571640</v>
      </c>
      <c r="C5962" s="6" t="s">
        <v>6410</v>
      </c>
      <c r="D5962" s="6" t="s">
        <v>6411</v>
      </c>
      <c r="E5962" s="8" t="s">
        <v>6</v>
      </c>
    </row>
    <row r="5963" spans="1:5" ht="47.25">
      <c r="A5963" s="6" t="s">
        <v>822</v>
      </c>
      <c r="B5963" s="7">
        <v>571641</v>
      </c>
      <c r="C5963" s="6" t="s">
        <v>6412</v>
      </c>
      <c r="D5963" s="6" t="s">
        <v>77</v>
      </c>
      <c r="E5963" s="8" t="s">
        <v>6</v>
      </c>
    </row>
    <row r="5964" spans="1:5" ht="47.25">
      <c r="A5964" s="6" t="s">
        <v>822</v>
      </c>
      <c r="B5964" s="7">
        <v>571642</v>
      </c>
      <c r="C5964" s="6" t="s">
        <v>257</v>
      </c>
      <c r="D5964" s="6" t="s">
        <v>2894</v>
      </c>
      <c r="E5964" s="8" t="s">
        <v>6</v>
      </c>
    </row>
    <row r="5965" spans="1:5" ht="47.25">
      <c r="A5965" s="6" t="s">
        <v>822</v>
      </c>
      <c r="B5965" s="7">
        <v>571643</v>
      </c>
      <c r="C5965" s="6" t="s">
        <v>222</v>
      </c>
      <c r="D5965" s="6" t="s">
        <v>6413</v>
      </c>
      <c r="E5965" s="8" t="s">
        <v>6</v>
      </c>
    </row>
    <row r="5966" spans="1:5" ht="47.25">
      <c r="A5966" s="6" t="s">
        <v>822</v>
      </c>
      <c r="B5966" s="7">
        <v>571644</v>
      </c>
      <c r="C5966" s="6" t="s">
        <v>6414</v>
      </c>
      <c r="D5966" s="6" t="s">
        <v>6415</v>
      </c>
      <c r="E5966" s="8" t="s">
        <v>6</v>
      </c>
    </row>
    <row r="5967" spans="1:5" ht="47.25">
      <c r="A5967" s="6" t="s">
        <v>822</v>
      </c>
      <c r="B5967" s="7">
        <v>571645</v>
      </c>
      <c r="C5967" s="6" t="s">
        <v>398</v>
      </c>
      <c r="D5967" s="6" t="s">
        <v>486</v>
      </c>
      <c r="E5967" s="8" t="s">
        <v>6</v>
      </c>
    </row>
    <row r="5968" spans="1:5" ht="47.25">
      <c r="A5968" s="6" t="s">
        <v>822</v>
      </c>
      <c r="B5968" s="7">
        <v>571646</v>
      </c>
      <c r="C5968" s="6" t="s">
        <v>693</v>
      </c>
      <c r="D5968" s="6" t="s">
        <v>3897</v>
      </c>
      <c r="E5968" s="8" t="s">
        <v>6</v>
      </c>
    </row>
    <row r="5969" spans="1:5" ht="47.25">
      <c r="A5969" s="6" t="s">
        <v>822</v>
      </c>
      <c r="B5969" s="7">
        <v>571647</v>
      </c>
      <c r="C5969" s="6" t="s">
        <v>776</v>
      </c>
      <c r="D5969" s="6" t="s">
        <v>6416</v>
      </c>
      <c r="E5969" s="8" t="s">
        <v>6</v>
      </c>
    </row>
    <row r="5970" spans="1:5" ht="47.25">
      <c r="A5970" s="6" t="s">
        <v>822</v>
      </c>
      <c r="B5970" s="7">
        <v>571648</v>
      </c>
      <c r="C5970" s="6" t="s">
        <v>6417</v>
      </c>
      <c r="D5970" s="6" t="s">
        <v>496</v>
      </c>
      <c r="E5970" s="8" t="s">
        <v>6</v>
      </c>
    </row>
    <row r="5971" spans="1:5" ht="47.25">
      <c r="A5971" s="6" t="s">
        <v>822</v>
      </c>
      <c r="B5971" s="7">
        <v>571649</v>
      </c>
      <c r="C5971" s="6" t="s">
        <v>6418</v>
      </c>
      <c r="D5971" s="6" t="s">
        <v>6419</v>
      </c>
      <c r="E5971" s="8" t="s">
        <v>6</v>
      </c>
    </row>
    <row r="5972" spans="1:5" ht="47.25">
      <c r="A5972" s="6" t="s">
        <v>822</v>
      </c>
      <c r="B5972" s="7">
        <v>571650</v>
      </c>
      <c r="C5972" s="6" t="s">
        <v>6420</v>
      </c>
      <c r="D5972" s="6" t="s">
        <v>6421</v>
      </c>
      <c r="E5972" s="8" t="s">
        <v>6</v>
      </c>
    </row>
    <row r="5973" spans="1:5" ht="47.25">
      <c r="A5973" s="6" t="s">
        <v>822</v>
      </c>
      <c r="B5973" s="7">
        <v>571651</v>
      </c>
      <c r="C5973" s="6" t="s">
        <v>1423</v>
      </c>
      <c r="D5973" s="6" t="s">
        <v>315</v>
      </c>
      <c r="E5973" s="8" t="s">
        <v>6</v>
      </c>
    </row>
    <row r="5974" spans="1:5" ht="47.25">
      <c r="A5974" s="6" t="s">
        <v>822</v>
      </c>
      <c r="B5974" s="7">
        <v>571652</v>
      </c>
      <c r="C5974" s="6" t="s">
        <v>314</v>
      </c>
      <c r="D5974" s="6" t="s">
        <v>6422</v>
      </c>
      <c r="E5974" s="8" t="s">
        <v>6</v>
      </c>
    </row>
    <row r="5975" spans="1:5" ht="47.25">
      <c r="A5975" s="6" t="s">
        <v>822</v>
      </c>
      <c r="B5975" s="7">
        <v>571653</v>
      </c>
      <c r="C5975" s="6" t="s">
        <v>2297</v>
      </c>
      <c r="D5975" s="6" t="s">
        <v>138</v>
      </c>
      <c r="E5975" s="8" t="s">
        <v>6</v>
      </c>
    </row>
    <row r="5976" spans="1:5" ht="31.5">
      <c r="A5976" s="6" t="s">
        <v>822</v>
      </c>
      <c r="B5976" s="7">
        <v>571654</v>
      </c>
      <c r="C5976" s="6" t="s">
        <v>1348</v>
      </c>
      <c r="D5976" s="6" t="s">
        <v>1349</v>
      </c>
      <c r="E5976" s="8" t="s">
        <v>7</v>
      </c>
    </row>
    <row r="5977" spans="1:5" ht="47.25">
      <c r="A5977" s="6" t="s">
        <v>822</v>
      </c>
      <c r="B5977" s="7">
        <v>571655</v>
      </c>
      <c r="C5977" s="6" t="s">
        <v>6423</v>
      </c>
      <c r="D5977" s="6" t="s">
        <v>199</v>
      </c>
      <c r="E5977" s="8" t="s">
        <v>6</v>
      </c>
    </row>
    <row r="5978" spans="1:5" ht="47.25">
      <c r="A5978" s="6" t="s">
        <v>822</v>
      </c>
      <c r="B5978" s="7">
        <v>571656</v>
      </c>
      <c r="C5978" s="6" t="s">
        <v>6424</v>
      </c>
      <c r="D5978" s="6" t="s">
        <v>6425</v>
      </c>
      <c r="E5978" s="8" t="s">
        <v>6</v>
      </c>
    </row>
    <row r="5979" spans="1:5" ht="47.25">
      <c r="A5979" s="6" t="s">
        <v>318</v>
      </c>
      <c r="B5979" s="7">
        <v>571657</v>
      </c>
      <c r="C5979" s="6" t="s">
        <v>65</v>
      </c>
      <c r="D5979" s="6" t="s">
        <v>45</v>
      </c>
      <c r="E5979" s="8" t="s">
        <v>6</v>
      </c>
    </row>
    <row r="5980" spans="1:5" ht="31.5">
      <c r="A5980" s="6" t="s">
        <v>318</v>
      </c>
      <c r="B5980" s="7">
        <v>571658</v>
      </c>
      <c r="C5980" s="6" t="s">
        <v>380</v>
      </c>
      <c r="D5980" s="6" t="s">
        <v>139</v>
      </c>
      <c r="E5980" s="8" t="s">
        <v>37</v>
      </c>
    </row>
    <row r="5981" spans="1:5" ht="31.5">
      <c r="A5981" s="6" t="s">
        <v>318</v>
      </c>
      <c r="B5981" s="7">
        <v>571659</v>
      </c>
      <c r="C5981" s="6" t="s">
        <v>1258</v>
      </c>
      <c r="D5981" s="6" t="s">
        <v>1350</v>
      </c>
      <c r="E5981" s="8" t="s">
        <v>37</v>
      </c>
    </row>
    <row r="5982" spans="1:5" ht="31.5">
      <c r="A5982" s="6" t="s">
        <v>318</v>
      </c>
      <c r="B5982" s="7">
        <v>571660</v>
      </c>
      <c r="C5982" s="6" t="s">
        <v>1351</v>
      </c>
      <c r="D5982" s="6" t="s">
        <v>55</v>
      </c>
      <c r="E5982" s="8" t="s">
        <v>37</v>
      </c>
    </row>
    <row r="5983" spans="1:5" ht="31.5">
      <c r="A5983" s="6" t="s">
        <v>318</v>
      </c>
      <c r="B5983" s="7">
        <v>571661</v>
      </c>
      <c r="C5983" s="6" t="s">
        <v>112</v>
      </c>
      <c r="D5983" s="6" t="s">
        <v>80</v>
      </c>
      <c r="E5983" s="8" t="s">
        <v>37</v>
      </c>
    </row>
    <row r="5984" spans="1:5" ht="47.25">
      <c r="A5984" s="6" t="s">
        <v>318</v>
      </c>
      <c r="B5984" s="7">
        <v>571662</v>
      </c>
      <c r="C5984" s="6" t="s">
        <v>2026</v>
      </c>
      <c r="D5984" s="6" t="s">
        <v>362</v>
      </c>
      <c r="E5984" s="8" t="s">
        <v>6</v>
      </c>
    </row>
    <row r="5985" spans="1:5" ht="47.25">
      <c r="A5985" s="6" t="s">
        <v>318</v>
      </c>
      <c r="B5985" s="7">
        <v>571663</v>
      </c>
      <c r="C5985" s="6" t="s">
        <v>797</v>
      </c>
      <c r="D5985" s="6" t="s">
        <v>381</v>
      </c>
      <c r="E5985" s="8" t="s">
        <v>6</v>
      </c>
    </row>
    <row r="5986" spans="1:5" ht="47.25">
      <c r="A5986" s="6" t="s">
        <v>318</v>
      </c>
      <c r="B5986" s="7">
        <v>571664</v>
      </c>
      <c r="C5986" s="6" t="s">
        <v>480</v>
      </c>
      <c r="D5986" s="6" t="s">
        <v>91</v>
      </c>
      <c r="E5986" s="8" t="s">
        <v>6</v>
      </c>
    </row>
    <row r="5987" spans="1:5" ht="47.25">
      <c r="A5987" s="6" t="s">
        <v>318</v>
      </c>
      <c r="B5987" s="7">
        <v>571665</v>
      </c>
      <c r="C5987" s="6" t="s">
        <v>704</v>
      </c>
      <c r="D5987" s="6" t="s">
        <v>6426</v>
      </c>
      <c r="E5987" s="8" t="s">
        <v>6</v>
      </c>
    </row>
    <row r="5988" spans="1:5" ht="47.25">
      <c r="A5988" s="6" t="s">
        <v>318</v>
      </c>
      <c r="B5988" s="7">
        <v>571666</v>
      </c>
      <c r="C5988" s="6" t="s">
        <v>441</v>
      </c>
      <c r="D5988" s="6" t="s">
        <v>942</v>
      </c>
      <c r="E5988" s="8" t="s">
        <v>6</v>
      </c>
    </row>
    <row r="5989" spans="1:5" ht="47.25">
      <c r="A5989" s="6" t="s">
        <v>318</v>
      </c>
      <c r="B5989" s="7">
        <v>571667</v>
      </c>
      <c r="C5989" s="6" t="s">
        <v>1532</v>
      </c>
      <c r="D5989" s="6" t="s">
        <v>414</v>
      </c>
      <c r="E5989" s="8" t="s">
        <v>6</v>
      </c>
    </row>
    <row r="5990" spans="1:5" ht="47.25">
      <c r="A5990" s="6" t="s">
        <v>318</v>
      </c>
      <c r="B5990" s="7">
        <v>571668</v>
      </c>
      <c r="C5990" s="6" t="s">
        <v>2783</v>
      </c>
      <c r="D5990" s="6" t="s">
        <v>2209</v>
      </c>
      <c r="E5990" s="8" t="s">
        <v>6</v>
      </c>
    </row>
    <row r="5991" spans="1:5" ht="47.25">
      <c r="A5991" s="6" t="s">
        <v>318</v>
      </c>
      <c r="B5991" s="7">
        <v>571669</v>
      </c>
      <c r="C5991" s="6" t="s">
        <v>6427</v>
      </c>
      <c r="D5991" s="6" t="s">
        <v>6428</v>
      </c>
      <c r="E5991" s="8" t="s">
        <v>6</v>
      </c>
    </row>
    <row r="5992" spans="1:5" ht="31.5">
      <c r="A5992" s="6" t="s">
        <v>320</v>
      </c>
      <c r="B5992" s="7">
        <v>571670</v>
      </c>
      <c r="C5992" s="6" t="s">
        <v>454</v>
      </c>
      <c r="D5992" s="6" t="s">
        <v>461</v>
      </c>
      <c r="E5992" s="8" t="s">
        <v>7</v>
      </c>
    </row>
    <row r="5993" spans="1:5" ht="47.25">
      <c r="A5993" s="6" t="s">
        <v>320</v>
      </c>
      <c r="B5993" s="7">
        <v>571671</v>
      </c>
      <c r="C5993" s="6" t="s">
        <v>6429</v>
      </c>
      <c r="D5993" s="6" t="s">
        <v>6430</v>
      </c>
      <c r="E5993" s="8" t="s">
        <v>6</v>
      </c>
    </row>
    <row r="5994" spans="1:5" ht="47.25">
      <c r="A5994" s="6" t="s">
        <v>320</v>
      </c>
      <c r="B5994" s="7">
        <v>571672</v>
      </c>
      <c r="C5994" s="6" t="s">
        <v>332</v>
      </c>
      <c r="D5994" s="6" t="s">
        <v>244</v>
      </c>
      <c r="E5994" s="8" t="s">
        <v>6</v>
      </c>
    </row>
    <row r="5995" spans="1:5" ht="47.25">
      <c r="A5995" s="6" t="s">
        <v>320</v>
      </c>
      <c r="B5995" s="7">
        <v>571673</v>
      </c>
      <c r="C5995" s="6" t="s">
        <v>6431</v>
      </c>
      <c r="D5995" s="6" t="s">
        <v>6432</v>
      </c>
      <c r="E5995" s="8" t="s">
        <v>6</v>
      </c>
    </row>
    <row r="5996" spans="1:5" ht="47.25">
      <c r="A5996" s="6" t="s">
        <v>320</v>
      </c>
      <c r="B5996" s="7">
        <v>571674</v>
      </c>
      <c r="C5996" s="6" t="s">
        <v>6433</v>
      </c>
      <c r="D5996" s="6" t="s">
        <v>1001</v>
      </c>
      <c r="E5996" s="8" t="s">
        <v>6</v>
      </c>
    </row>
    <row r="5997" spans="1:5" ht="31.5">
      <c r="A5997" s="6" t="s">
        <v>320</v>
      </c>
      <c r="B5997" s="7">
        <v>571675</v>
      </c>
      <c r="C5997" s="6" t="s">
        <v>191</v>
      </c>
      <c r="D5997" s="6" t="s">
        <v>1353</v>
      </c>
      <c r="E5997" s="8" t="s">
        <v>8</v>
      </c>
    </row>
    <row r="5998" spans="1:5" ht="47.25">
      <c r="A5998" s="6" t="s">
        <v>320</v>
      </c>
      <c r="B5998" s="7">
        <v>571676</v>
      </c>
      <c r="C5998" s="6" t="s">
        <v>6434</v>
      </c>
      <c r="D5998" s="6" t="s">
        <v>736</v>
      </c>
      <c r="E5998" s="8" t="s">
        <v>6</v>
      </c>
    </row>
    <row r="5999" spans="1:5" ht="47.25">
      <c r="A5999" s="6" t="s">
        <v>320</v>
      </c>
      <c r="B5999" s="7">
        <v>571677</v>
      </c>
      <c r="C5999" s="6" t="s">
        <v>1028</v>
      </c>
      <c r="D5999" s="6" t="s">
        <v>6435</v>
      </c>
      <c r="E5999" s="8" t="s">
        <v>6</v>
      </c>
    </row>
    <row r="6000" spans="1:5" ht="47.25">
      <c r="A6000" s="6" t="s">
        <v>320</v>
      </c>
      <c r="B6000" s="7">
        <v>571678</v>
      </c>
      <c r="C6000" s="6" t="s">
        <v>6436</v>
      </c>
      <c r="D6000" s="6" t="s">
        <v>2516</v>
      </c>
      <c r="E6000" s="8" t="s">
        <v>6</v>
      </c>
    </row>
    <row r="6001" spans="1:5" ht="47.25">
      <c r="A6001" s="6" t="s">
        <v>320</v>
      </c>
      <c r="B6001" s="7">
        <v>571679</v>
      </c>
      <c r="C6001" s="6" t="s">
        <v>6437</v>
      </c>
      <c r="D6001" s="6" t="s">
        <v>504</v>
      </c>
      <c r="E6001" s="8" t="s">
        <v>6</v>
      </c>
    </row>
    <row r="6002" spans="1:5" ht="47.25">
      <c r="A6002" s="6" t="s">
        <v>320</v>
      </c>
      <c r="B6002" s="7">
        <v>571680</v>
      </c>
      <c r="C6002" s="6" t="s">
        <v>6438</v>
      </c>
      <c r="D6002" s="6" t="s">
        <v>321</v>
      </c>
      <c r="E6002" s="8" t="s">
        <v>6</v>
      </c>
    </row>
    <row r="6003" spans="1:5" ht="47.25">
      <c r="A6003" s="6" t="s">
        <v>320</v>
      </c>
      <c r="B6003" s="7">
        <v>571681</v>
      </c>
      <c r="C6003" s="6" t="s">
        <v>6439</v>
      </c>
      <c r="D6003" s="6" t="s">
        <v>688</v>
      </c>
      <c r="E6003" s="8" t="s">
        <v>6</v>
      </c>
    </row>
    <row r="6004" spans="1:5" ht="31.5">
      <c r="A6004" s="6" t="s">
        <v>320</v>
      </c>
      <c r="B6004" s="7">
        <v>571682</v>
      </c>
      <c r="C6004" s="6" t="s">
        <v>1094</v>
      </c>
      <c r="D6004" s="6" t="s">
        <v>311</v>
      </c>
      <c r="E6004" s="8" t="s">
        <v>7</v>
      </c>
    </row>
    <row r="6005" spans="1:5" ht="47.25">
      <c r="A6005" s="6" t="s">
        <v>320</v>
      </c>
      <c r="B6005" s="7">
        <v>571683</v>
      </c>
      <c r="C6005" s="6" t="s">
        <v>260</v>
      </c>
      <c r="D6005" s="6" t="s">
        <v>6440</v>
      </c>
      <c r="E6005" s="8" t="s">
        <v>6</v>
      </c>
    </row>
    <row r="6006" spans="1:5" ht="47.25">
      <c r="A6006" s="6" t="s">
        <v>320</v>
      </c>
      <c r="B6006" s="7">
        <v>571684</v>
      </c>
      <c r="C6006" s="6" t="s">
        <v>6441</v>
      </c>
      <c r="D6006" s="6" t="s">
        <v>931</v>
      </c>
      <c r="E6006" s="8" t="s">
        <v>6</v>
      </c>
    </row>
    <row r="6007" spans="1:5" ht="47.25">
      <c r="A6007" s="6" t="s">
        <v>320</v>
      </c>
      <c r="B6007" s="7">
        <v>571685</v>
      </c>
      <c r="C6007" s="6" t="s">
        <v>1283</v>
      </c>
      <c r="D6007" s="6" t="s">
        <v>6442</v>
      </c>
      <c r="E6007" s="8" t="s">
        <v>6</v>
      </c>
    </row>
    <row r="6008" spans="1:5" ht="47.25">
      <c r="A6008" s="6" t="s">
        <v>320</v>
      </c>
      <c r="B6008" s="7">
        <v>571686</v>
      </c>
      <c r="C6008" s="6" t="s">
        <v>506</v>
      </c>
      <c r="D6008" s="6" t="s">
        <v>98</v>
      </c>
      <c r="E6008" s="8" t="s">
        <v>6</v>
      </c>
    </row>
    <row r="6009" spans="1:5" ht="47.25">
      <c r="A6009" s="6" t="s">
        <v>320</v>
      </c>
      <c r="B6009" s="7">
        <v>571687</v>
      </c>
      <c r="C6009" s="6" t="s">
        <v>441</v>
      </c>
      <c r="D6009" s="6" t="s">
        <v>486</v>
      </c>
      <c r="E6009" s="8" t="s">
        <v>6</v>
      </c>
    </row>
    <row r="6010" spans="1:5" ht="47.25">
      <c r="A6010" s="6" t="s">
        <v>320</v>
      </c>
      <c r="B6010" s="7">
        <v>571688</v>
      </c>
      <c r="C6010" s="6" t="s">
        <v>6443</v>
      </c>
      <c r="D6010" s="6" t="s">
        <v>895</v>
      </c>
      <c r="E6010" s="8" t="s">
        <v>6</v>
      </c>
    </row>
    <row r="6011" spans="1:5" ht="31.5">
      <c r="A6011" s="6" t="s">
        <v>320</v>
      </c>
      <c r="B6011" s="7">
        <v>571689</v>
      </c>
      <c r="C6011" s="6" t="s">
        <v>194</v>
      </c>
      <c r="D6011" s="6" t="s">
        <v>90</v>
      </c>
      <c r="E6011" s="8" t="s">
        <v>47</v>
      </c>
    </row>
    <row r="6012" spans="1:5" ht="31.5">
      <c r="A6012" s="6" t="s">
        <v>320</v>
      </c>
      <c r="B6012" s="7">
        <v>571690</v>
      </c>
      <c r="C6012" s="6" t="s">
        <v>1354</v>
      </c>
      <c r="D6012" s="6" t="s">
        <v>894</v>
      </c>
      <c r="E6012" s="8" t="s">
        <v>9</v>
      </c>
    </row>
    <row r="6013" spans="1:5" ht="31.5">
      <c r="A6013" s="6" t="s">
        <v>320</v>
      </c>
      <c r="B6013" s="7">
        <v>571691</v>
      </c>
      <c r="C6013" s="6" t="s">
        <v>825</v>
      </c>
      <c r="D6013" s="6" t="s">
        <v>177</v>
      </c>
      <c r="E6013" s="8" t="s">
        <v>9</v>
      </c>
    </row>
    <row r="6014" spans="1:5" ht="47.25">
      <c r="A6014" s="6" t="s">
        <v>320</v>
      </c>
      <c r="B6014" s="7">
        <v>571692</v>
      </c>
      <c r="C6014" s="6" t="s">
        <v>6444</v>
      </c>
      <c r="D6014" s="6" t="s">
        <v>493</v>
      </c>
      <c r="E6014" s="8" t="s">
        <v>6</v>
      </c>
    </row>
    <row r="6015" spans="1:5" ht="47.25">
      <c r="A6015" s="6" t="s">
        <v>320</v>
      </c>
      <c r="B6015" s="7">
        <v>571693</v>
      </c>
      <c r="C6015" s="6" t="s">
        <v>132</v>
      </c>
      <c r="D6015" s="6" t="s">
        <v>466</v>
      </c>
      <c r="E6015" s="8" t="s">
        <v>6</v>
      </c>
    </row>
    <row r="6016" spans="1:5" ht="47.25">
      <c r="A6016" s="6" t="s">
        <v>320</v>
      </c>
      <c r="B6016" s="7">
        <v>571694</v>
      </c>
      <c r="C6016" s="6" t="s">
        <v>556</v>
      </c>
      <c r="D6016" s="6" t="s">
        <v>6445</v>
      </c>
      <c r="E6016" s="8" t="s">
        <v>6</v>
      </c>
    </row>
    <row r="6017" spans="1:5" ht="31.5">
      <c r="A6017" s="6" t="s">
        <v>320</v>
      </c>
      <c r="B6017" s="7">
        <v>571695</v>
      </c>
      <c r="C6017" s="6" t="s">
        <v>1355</v>
      </c>
      <c r="D6017" s="6" t="s">
        <v>1356</v>
      </c>
      <c r="E6017" s="8" t="s">
        <v>47</v>
      </c>
    </row>
    <row r="6018" spans="1:5" ht="47.25">
      <c r="A6018" s="6" t="s">
        <v>320</v>
      </c>
      <c r="B6018" s="7">
        <v>571696</v>
      </c>
      <c r="C6018" s="6" t="s">
        <v>6446</v>
      </c>
      <c r="D6018" s="6" t="s">
        <v>6447</v>
      </c>
      <c r="E6018" s="8" t="s">
        <v>6</v>
      </c>
    </row>
    <row r="6019" spans="1:5" ht="47.25">
      <c r="A6019" s="6" t="s">
        <v>320</v>
      </c>
      <c r="B6019" s="7">
        <v>571697</v>
      </c>
      <c r="C6019" s="6" t="s">
        <v>6448</v>
      </c>
      <c r="D6019" s="6" t="s">
        <v>6449</v>
      </c>
      <c r="E6019" s="8" t="s">
        <v>6</v>
      </c>
    </row>
    <row r="6020" spans="1:5" ht="47.25">
      <c r="A6020" s="6" t="s">
        <v>320</v>
      </c>
      <c r="B6020" s="7">
        <v>571698</v>
      </c>
      <c r="C6020" s="6" t="s">
        <v>373</v>
      </c>
      <c r="D6020" s="6" t="s">
        <v>6450</v>
      </c>
      <c r="E6020" s="8" t="s">
        <v>6</v>
      </c>
    </row>
    <row r="6021" spans="1:5" ht="47.25">
      <c r="A6021" s="6" t="s">
        <v>320</v>
      </c>
      <c r="B6021" s="7">
        <v>571699</v>
      </c>
      <c r="C6021" s="6" t="s">
        <v>6451</v>
      </c>
      <c r="D6021" s="6" t="s">
        <v>6452</v>
      </c>
      <c r="E6021" s="8" t="s">
        <v>6</v>
      </c>
    </row>
    <row r="6022" spans="1:5" ht="47.25">
      <c r="A6022" s="6" t="s">
        <v>320</v>
      </c>
      <c r="B6022" s="7">
        <v>571700</v>
      </c>
      <c r="C6022" s="6" t="s">
        <v>6453</v>
      </c>
      <c r="D6022" s="6" t="s">
        <v>174</v>
      </c>
      <c r="E6022" s="8" t="s">
        <v>6</v>
      </c>
    </row>
    <row r="6023" spans="1:5" ht="47.25">
      <c r="A6023" s="6" t="s">
        <v>320</v>
      </c>
      <c r="B6023" s="7">
        <v>571701</v>
      </c>
      <c r="C6023" s="6" t="s">
        <v>3311</v>
      </c>
      <c r="D6023" s="6" t="s">
        <v>259</v>
      </c>
      <c r="E6023" s="8" t="s">
        <v>6</v>
      </c>
    </row>
    <row r="6024" spans="1:5" ht="47.25">
      <c r="A6024" s="6" t="s">
        <v>320</v>
      </c>
      <c r="B6024" s="7">
        <v>571702</v>
      </c>
      <c r="C6024" s="6" t="s">
        <v>6454</v>
      </c>
      <c r="D6024" s="6" t="s">
        <v>3540</v>
      </c>
      <c r="E6024" s="8" t="s">
        <v>6</v>
      </c>
    </row>
    <row r="6025" spans="1:5" ht="47.25">
      <c r="A6025" s="6" t="s">
        <v>320</v>
      </c>
      <c r="B6025" s="7">
        <v>571703</v>
      </c>
      <c r="C6025" s="6" t="s">
        <v>6455</v>
      </c>
      <c r="D6025" s="6" t="s">
        <v>6456</v>
      </c>
      <c r="E6025" s="8" t="s">
        <v>6</v>
      </c>
    </row>
    <row r="6026" spans="1:5" ht="47.25">
      <c r="A6026" s="6" t="s">
        <v>326</v>
      </c>
      <c r="B6026" s="7">
        <v>571704</v>
      </c>
      <c r="C6026" s="6" t="s">
        <v>6457</v>
      </c>
      <c r="D6026" s="6" t="s">
        <v>6458</v>
      </c>
      <c r="E6026" s="8" t="s">
        <v>6</v>
      </c>
    </row>
    <row r="6027" spans="1:5" ht="47.25">
      <c r="A6027" s="6" t="s">
        <v>326</v>
      </c>
      <c r="B6027" s="7">
        <v>571705</v>
      </c>
      <c r="C6027" s="6" t="s">
        <v>6459</v>
      </c>
      <c r="D6027" s="6" t="s">
        <v>6460</v>
      </c>
      <c r="E6027" s="8" t="s">
        <v>6</v>
      </c>
    </row>
    <row r="6028" spans="1:5" ht="47.25">
      <c r="A6028" s="6" t="s">
        <v>326</v>
      </c>
      <c r="B6028" s="7">
        <v>571706</v>
      </c>
      <c r="C6028" s="6" t="s">
        <v>6461</v>
      </c>
      <c r="D6028" s="6" t="s">
        <v>6462</v>
      </c>
      <c r="E6028" s="8" t="s">
        <v>6</v>
      </c>
    </row>
    <row r="6029" spans="1:5" ht="47.25">
      <c r="A6029" s="6" t="s">
        <v>326</v>
      </c>
      <c r="B6029" s="7">
        <v>571707</v>
      </c>
      <c r="C6029" s="6" t="s">
        <v>52</v>
      </c>
      <c r="D6029" s="6" t="s">
        <v>160</v>
      </c>
      <c r="E6029" s="8" t="s">
        <v>6</v>
      </c>
    </row>
    <row r="6030" spans="1:5" ht="47.25">
      <c r="A6030" s="6" t="s">
        <v>326</v>
      </c>
      <c r="B6030" s="7">
        <v>571708</v>
      </c>
      <c r="C6030" s="6" t="s">
        <v>2510</v>
      </c>
      <c r="D6030" s="6" t="s">
        <v>439</v>
      </c>
      <c r="E6030" s="8" t="s">
        <v>6</v>
      </c>
    </row>
    <row r="6031" spans="1:5" ht="47.25">
      <c r="A6031" s="6" t="s">
        <v>326</v>
      </c>
      <c r="B6031" s="7">
        <v>571709</v>
      </c>
      <c r="C6031" s="6" t="s">
        <v>157</v>
      </c>
      <c r="D6031" s="6" t="s">
        <v>84</v>
      </c>
      <c r="E6031" s="8" t="s">
        <v>6</v>
      </c>
    </row>
    <row r="6032" spans="1:5" ht="47.25">
      <c r="A6032" s="6" t="s">
        <v>326</v>
      </c>
      <c r="B6032" s="7">
        <v>571710</v>
      </c>
      <c r="C6032" s="6" t="s">
        <v>550</v>
      </c>
      <c r="D6032" s="6" t="s">
        <v>1095</v>
      </c>
      <c r="E6032" s="8" t="s">
        <v>6</v>
      </c>
    </row>
    <row r="6033" spans="1:5" ht="47.25">
      <c r="A6033" s="6" t="s">
        <v>326</v>
      </c>
      <c r="B6033" s="7">
        <v>571711</v>
      </c>
      <c r="C6033" s="6" t="s">
        <v>79</v>
      </c>
      <c r="D6033" s="6" t="s">
        <v>170</v>
      </c>
      <c r="E6033" s="8" t="s">
        <v>6</v>
      </c>
    </row>
    <row r="6034" spans="1:5" ht="47.25">
      <c r="A6034" s="6" t="s">
        <v>326</v>
      </c>
      <c r="B6034" s="7">
        <v>571712</v>
      </c>
      <c r="C6034" s="6" t="s">
        <v>6463</v>
      </c>
      <c r="D6034" s="6" t="s">
        <v>6464</v>
      </c>
      <c r="E6034" s="8" t="s">
        <v>6</v>
      </c>
    </row>
    <row r="6035" spans="1:5" ht="47.25">
      <c r="A6035" s="6" t="s">
        <v>326</v>
      </c>
      <c r="B6035" s="7">
        <v>571713</v>
      </c>
      <c r="C6035" s="6" t="s">
        <v>6465</v>
      </c>
      <c r="D6035" s="6" t="s">
        <v>247</v>
      </c>
      <c r="E6035" s="8" t="s">
        <v>6</v>
      </c>
    </row>
    <row r="6036" spans="1:5" ht="47.25">
      <c r="A6036" s="6" t="s">
        <v>326</v>
      </c>
      <c r="B6036" s="7">
        <v>571714</v>
      </c>
      <c r="C6036" s="6" t="s">
        <v>474</v>
      </c>
      <c r="D6036" s="6" t="s">
        <v>45</v>
      </c>
      <c r="E6036" s="8" t="s">
        <v>6</v>
      </c>
    </row>
    <row r="6037" spans="1:5" ht="47.25">
      <c r="A6037" s="6" t="s">
        <v>326</v>
      </c>
      <c r="B6037" s="7">
        <v>571715</v>
      </c>
      <c r="C6037" s="6" t="s">
        <v>6466</v>
      </c>
      <c r="D6037" s="6" t="s">
        <v>6467</v>
      </c>
      <c r="E6037" s="8" t="s">
        <v>6</v>
      </c>
    </row>
    <row r="6038" spans="1:5" ht="47.25">
      <c r="A6038" s="6" t="s">
        <v>326</v>
      </c>
      <c r="B6038" s="7">
        <v>571716</v>
      </c>
      <c r="C6038" s="6" t="s">
        <v>704</v>
      </c>
      <c r="D6038" s="6" t="s">
        <v>496</v>
      </c>
      <c r="E6038" s="8" t="s">
        <v>6</v>
      </c>
    </row>
    <row r="6039" spans="1:5" ht="47.25">
      <c r="A6039" s="6" t="s">
        <v>326</v>
      </c>
      <c r="B6039" s="7">
        <v>571717</v>
      </c>
      <c r="C6039" s="6" t="s">
        <v>6468</v>
      </c>
      <c r="D6039" s="6" t="s">
        <v>1039</v>
      </c>
      <c r="E6039" s="8" t="s">
        <v>6</v>
      </c>
    </row>
    <row r="6040" spans="1:5" ht="47.25">
      <c r="A6040" s="6" t="s">
        <v>326</v>
      </c>
      <c r="B6040" s="7">
        <v>571718</v>
      </c>
      <c r="C6040" s="6" t="s">
        <v>637</v>
      </c>
      <c r="D6040" s="6" t="s">
        <v>350</v>
      </c>
      <c r="E6040" s="8" t="s">
        <v>6</v>
      </c>
    </row>
    <row r="6041" spans="1:5" ht="47.25">
      <c r="A6041" s="6" t="s">
        <v>326</v>
      </c>
      <c r="B6041" s="7">
        <v>571719</v>
      </c>
      <c r="C6041" s="6" t="s">
        <v>285</v>
      </c>
      <c r="D6041" s="6" t="s">
        <v>362</v>
      </c>
      <c r="E6041" s="8" t="s">
        <v>6</v>
      </c>
    </row>
    <row r="6042" spans="1:5" ht="47.25">
      <c r="A6042" s="6" t="s">
        <v>326</v>
      </c>
      <c r="B6042" s="7">
        <v>571720</v>
      </c>
      <c r="C6042" s="6" t="s">
        <v>6469</v>
      </c>
      <c r="D6042" s="6" t="s">
        <v>6470</v>
      </c>
      <c r="E6042" s="8" t="s">
        <v>6</v>
      </c>
    </row>
    <row r="6043" spans="1:5" ht="31.5">
      <c r="A6043" s="6" t="s">
        <v>326</v>
      </c>
      <c r="B6043" s="7">
        <v>571721</v>
      </c>
      <c r="C6043" s="6" t="s">
        <v>467</v>
      </c>
      <c r="D6043" s="6" t="s">
        <v>91</v>
      </c>
      <c r="E6043" s="8" t="s">
        <v>13</v>
      </c>
    </row>
    <row r="6044" spans="1:5" ht="47.25">
      <c r="A6044" s="6" t="s">
        <v>326</v>
      </c>
      <c r="B6044" s="7">
        <v>571722</v>
      </c>
      <c r="C6044" s="6" t="s">
        <v>398</v>
      </c>
      <c r="D6044" s="6" t="s">
        <v>147</v>
      </c>
      <c r="E6044" s="8" t="s">
        <v>6</v>
      </c>
    </row>
    <row r="6045" spans="1:5" ht="47.25">
      <c r="A6045" s="6" t="s">
        <v>326</v>
      </c>
      <c r="B6045" s="7">
        <v>571723</v>
      </c>
      <c r="C6045" s="6" t="s">
        <v>398</v>
      </c>
      <c r="D6045" s="6" t="s">
        <v>55</v>
      </c>
      <c r="E6045" s="8" t="s">
        <v>6</v>
      </c>
    </row>
    <row r="6046" spans="1:5" ht="47.25">
      <c r="A6046" s="6" t="s">
        <v>326</v>
      </c>
      <c r="B6046" s="7">
        <v>571724</v>
      </c>
      <c r="C6046" s="6" t="s">
        <v>748</v>
      </c>
      <c r="D6046" s="6" t="s">
        <v>6471</v>
      </c>
      <c r="E6046" s="8" t="s">
        <v>6</v>
      </c>
    </row>
    <row r="6047" spans="1:5" ht="31.5">
      <c r="A6047" s="6" t="s">
        <v>326</v>
      </c>
      <c r="B6047" s="7">
        <v>571725</v>
      </c>
      <c r="C6047" s="6" t="s">
        <v>1357</v>
      </c>
      <c r="D6047" s="6" t="s">
        <v>327</v>
      </c>
      <c r="E6047" s="8" t="s">
        <v>7</v>
      </c>
    </row>
    <row r="6048" spans="1:5" ht="31.5">
      <c r="A6048" s="6" t="s">
        <v>328</v>
      </c>
      <c r="B6048" s="7">
        <v>571726</v>
      </c>
      <c r="C6048" s="6" t="s">
        <v>777</v>
      </c>
      <c r="D6048" s="6" t="s">
        <v>280</v>
      </c>
      <c r="E6048" s="8" t="s">
        <v>13</v>
      </c>
    </row>
    <row r="6049" spans="1:5" ht="47.25">
      <c r="A6049" s="6" t="s">
        <v>328</v>
      </c>
      <c r="B6049" s="7">
        <v>571728</v>
      </c>
      <c r="C6049" s="6" t="s">
        <v>6472</v>
      </c>
      <c r="D6049" s="6" t="s">
        <v>680</v>
      </c>
      <c r="E6049" s="8" t="s">
        <v>6</v>
      </c>
    </row>
    <row r="6050" spans="1:5" ht="47.25">
      <c r="A6050" s="6" t="s">
        <v>328</v>
      </c>
      <c r="B6050" s="7">
        <v>571729</v>
      </c>
      <c r="C6050" s="6" t="s">
        <v>6473</v>
      </c>
      <c r="D6050" s="6" t="s">
        <v>6474</v>
      </c>
      <c r="E6050" s="8" t="s">
        <v>6</v>
      </c>
    </row>
    <row r="6051" spans="1:5" ht="47.25">
      <c r="A6051" s="6" t="s">
        <v>328</v>
      </c>
      <c r="B6051" s="7">
        <v>571730</v>
      </c>
      <c r="C6051" s="6" t="s">
        <v>6475</v>
      </c>
      <c r="D6051" s="6" t="s">
        <v>6476</v>
      </c>
      <c r="E6051" s="8" t="s">
        <v>6</v>
      </c>
    </row>
    <row r="6052" spans="1:5" ht="47.25">
      <c r="A6052" s="6" t="s">
        <v>328</v>
      </c>
      <c r="B6052" s="7">
        <v>571731</v>
      </c>
      <c r="C6052" s="6" t="s">
        <v>6477</v>
      </c>
      <c r="D6052" s="6" t="s">
        <v>321</v>
      </c>
      <c r="E6052" s="8" t="s">
        <v>6</v>
      </c>
    </row>
    <row r="6053" spans="1:5" ht="47.25">
      <c r="A6053" s="6" t="s">
        <v>328</v>
      </c>
      <c r="B6053" s="7">
        <v>571732</v>
      </c>
      <c r="C6053" s="6" t="s">
        <v>6478</v>
      </c>
      <c r="D6053" s="6" t="s">
        <v>6479</v>
      </c>
      <c r="E6053" s="8" t="s">
        <v>6</v>
      </c>
    </row>
    <row r="6054" spans="1:5" ht="47.25">
      <c r="A6054" s="6" t="s">
        <v>328</v>
      </c>
      <c r="B6054" s="7">
        <v>571733</v>
      </c>
      <c r="C6054" s="6" t="s">
        <v>6480</v>
      </c>
      <c r="D6054" s="6" t="s">
        <v>688</v>
      </c>
      <c r="E6054" s="8" t="s">
        <v>6</v>
      </c>
    </row>
    <row r="6055" spans="1:5" ht="47.25">
      <c r="A6055" s="6" t="s">
        <v>328</v>
      </c>
      <c r="B6055" s="7">
        <v>571734</v>
      </c>
      <c r="C6055" s="6" t="s">
        <v>6481</v>
      </c>
      <c r="D6055" s="6" t="s">
        <v>6482</v>
      </c>
      <c r="E6055" s="8" t="s">
        <v>6</v>
      </c>
    </row>
    <row r="6056" spans="1:5" ht="47.25">
      <c r="A6056" s="6" t="s">
        <v>328</v>
      </c>
      <c r="B6056" s="7">
        <v>571735</v>
      </c>
      <c r="C6056" s="6" t="s">
        <v>29</v>
      </c>
      <c r="D6056" s="6" t="s">
        <v>471</v>
      </c>
      <c r="E6056" s="8" t="s">
        <v>6</v>
      </c>
    </row>
    <row r="6057" spans="1:5" ht="47.25">
      <c r="A6057" s="6" t="s">
        <v>328</v>
      </c>
      <c r="B6057" s="7">
        <v>571736</v>
      </c>
      <c r="C6057" s="6" t="s">
        <v>232</v>
      </c>
      <c r="D6057" s="6" t="s">
        <v>26</v>
      </c>
      <c r="E6057" s="8" t="s">
        <v>6</v>
      </c>
    </row>
    <row r="6058" spans="1:5" ht="47.25">
      <c r="A6058" s="6" t="s">
        <v>328</v>
      </c>
      <c r="B6058" s="7">
        <v>571737</v>
      </c>
      <c r="C6058" s="6" t="s">
        <v>1027</v>
      </c>
      <c r="D6058" s="6" t="s">
        <v>979</v>
      </c>
      <c r="E6058" s="8" t="s">
        <v>6</v>
      </c>
    </row>
    <row r="6059" spans="1:5" ht="47.25">
      <c r="A6059" s="6" t="s">
        <v>328</v>
      </c>
      <c r="B6059" s="7">
        <v>571738</v>
      </c>
      <c r="C6059" s="6" t="s">
        <v>1028</v>
      </c>
      <c r="D6059" s="6" t="s">
        <v>6483</v>
      </c>
      <c r="E6059" s="8" t="s">
        <v>6</v>
      </c>
    </row>
    <row r="6060" spans="1:5" ht="47.25">
      <c r="A6060" s="6" t="s">
        <v>328</v>
      </c>
      <c r="B6060" s="7">
        <v>571739</v>
      </c>
      <c r="C6060" s="6" t="s">
        <v>2426</v>
      </c>
      <c r="D6060" s="6" t="s">
        <v>351</v>
      </c>
      <c r="E6060" s="8" t="s">
        <v>6</v>
      </c>
    </row>
    <row r="6061" spans="1:5" ht="47.25">
      <c r="A6061" s="6" t="s">
        <v>328</v>
      </c>
      <c r="B6061" s="7">
        <v>571740</v>
      </c>
      <c r="C6061" s="6" t="s">
        <v>2426</v>
      </c>
      <c r="D6061" s="6" t="s">
        <v>26</v>
      </c>
      <c r="E6061" s="8" t="s">
        <v>6</v>
      </c>
    </row>
    <row r="6062" spans="1:5" ht="47.25">
      <c r="A6062" s="6" t="s">
        <v>328</v>
      </c>
      <c r="B6062" s="7">
        <v>571741</v>
      </c>
      <c r="C6062" s="6" t="s">
        <v>1281</v>
      </c>
      <c r="D6062" s="6" t="s">
        <v>463</v>
      </c>
      <c r="E6062" s="8" t="s">
        <v>6</v>
      </c>
    </row>
    <row r="6063" spans="1:5" ht="47.25">
      <c r="A6063" s="6" t="s">
        <v>328</v>
      </c>
      <c r="B6063" s="7">
        <v>571742</v>
      </c>
      <c r="C6063" s="6" t="s">
        <v>745</v>
      </c>
      <c r="D6063" s="6" t="s">
        <v>4927</v>
      </c>
      <c r="E6063" s="8" t="s">
        <v>6</v>
      </c>
    </row>
    <row r="6064" spans="1:5" ht="31.5">
      <c r="A6064" s="6" t="s">
        <v>328</v>
      </c>
      <c r="B6064" s="7">
        <v>571743</v>
      </c>
      <c r="C6064" s="6" t="s">
        <v>155</v>
      </c>
      <c r="D6064" s="6" t="s">
        <v>223</v>
      </c>
      <c r="E6064" s="8" t="s">
        <v>27</v>
      </c>
    </row>
    <row r="6065" spans="1:5" ht="47.25">
      <c r="A6065" s="6" t="s">
        <v>328</v>
      </c>
      <c r="B6065" s="7">
        <v>571744</v>
      </c>
      <c r="C6065" s="6" t="s">
        <v>4765</v>
      </c>
      <c r="D6065" s="6" t="s">
        <v>6484</v>
      </c>
      <c r="E6065" s="8" t="s">
        <v>6</v>
      </c>
    </row>
    <row r="6066" spans="1:5" ht="47.25">
      <c r="A6066" s="6" t="s">
        <v>328</v>
      </c>
      <c r="B6066" s="7">
        <v>571745</v>
      </c>
      <c r="C6066" s="6" t="s">
        <v>1267</v>
      </c>
      <c r="D6066" s="6" t="s">
        <v>55</v>
      </c>
      <c r="E6066" s="8" t="s">
        <v>6</v>
      </c>
    </row>
    <row r="6067" spans="1:5" ht="47.25">
      <c r="A6067" s="6" t="s">
        <v>328</v>
      </c>
      <c r="B6067" s="7">
        <v>571746</v>
      </c>
      <c r="C6067" s="6" t="s">
        <v>317</v>
      </c>
      <c r="D6067" s="6" t="s">
        <v>268</v>
      </c>
      <c r="E6067" s="8" t="s">
        <v>6</v>
      </c>
    </row>
    <row r="6068" spans="1:5" ht="47.25">
      <c r="A6068" s="6" t="s">
        <v>328</v>
      </c>
      <c r="B6068" s="7">
        <v>571747</v>
      </c>
      <c r="C6068" s="6" t="s">
        <v>52</v>
      </c>
      <c r="D6068" s="6" t="s">
        <v>217</v>
      </c>
      <c r="E6068" s="8" t="s">
        <v>6</v>
      </c>
    </row>
    <row r="6069" spans="1:5" ht="47.25">
      <c r="A6069" s="6" t="s">
        <v>328</v>
      </c>
      <c r="B6069" s="7">
        <v>571748</v>
      </c>
      <c r="C6069" s="6" t="s">
        <v>52</v>
      </c>
      <c r="D6069" s="6" t="s">
        <v>407</v>
      </c>
      <c r="E6069" s="8" t="s">
        <v>6</v>
      </c>
    </row>
    <row r="6070" spans="1:5" ht="47.25">
      <c r="A6070" s="6" t="s">
        <v>328</v>
      </c>
      <c r="B6070" s="7">
        <v>571749</v>
      </c>
      <c r="C6070" s="6" t="s">
        <v>52</v>
      </c>
      <c r="D6070" s="6" t="s">
        <v>1218</v>
      </c>
      <c r="E6070" s="8" t="s">
        <v>6</v>
      </c>
    </row>
    <row r="6071" spans="1:5" ht="47.25">
      <c r="A6071" s="6" t="s">
        <v>328</v>
      </c>
      <c r="B6071" s="7">
        <v>571750</v>
      </c>
      <c r="C6071" s="6" t="s">
        <v>6485</v>
      </c>
      <c r="D6071" s="6" t="s">
        <v>6486</v>
      </c>
      <c r="E6071" s="8" t="s">
        <v>6</v>
      </c>
    </row>
    <row r="6072" spans="1:5" ht="47.25">
      <c r="A6072" s="6" t="s">
        <v>328</v>
      </c>
      <c r="B6072" s="7">
        <v>571751</v>
      </c>
      <c r="C6072" s="6" t="s">
        <v>2196</v>
      </c>
      <c r="D6072" s="6" t="s">
        <v>343</v>
      </c>
      <c r="E6072" s="8" t="s">
        <v>6</v>
      </c>
    </row>
    <row r="6073" spans="1:5" ht="47.25">
      <c r="A6073" s="6" t="s">
        <v>328</v>
      </c>
      <c r="B6073" s="7">
        <v>571752</v>
      </c>
      <c r="C6073" s="6" t="s">
        <v>847</v>
      </c>
      <c r="D6073" s="6" t="s">
        <v>259</v>
      </c>
      <c r="E6073" s="8" t="s">
        <v>6</v>
      </c>
    </row>
    <row r="6074" spans="1:5" ht="47.25">
      <c r="A6074" s="6" t="s">
        <v>328</v>
      </c>
      <c r="B6074" s="7">
        <v>571753</v>
      </c>
      <c r="C6074" s="6" t="s">
        <v>79</v>
      </c>
      <c r="D6074" s="6" t="s">
        <v>395</v>
      </c>
      <c r="E6074" s="8" t="s">
        <v>6</v>
      </c>
    </row>
    <row r="6075" spans="1:5" ht="47.25">
      <c r="A6075" s="6" t="s">
        <v>328</v>
      </c>
      <c r="B6075" s="7">
        <v>571754</v>
      </c>
      <c r="C6075" s="6" t="s">
        <v>79</v>
      </c>
      <c r="D6075" s="6" t="s">
        <v>78</v>
      </c>
      <c r="E6075" s="8" t="s">
        <v>6</v>
      </c>
    </row>
    <row r="6076" spans="1:5" ht="47.25">
      <c r="A6076" s="6" t="s">
        <v>328</v>
      </c>
      <c r="B6076" s="7">
        <v>571755</v>
      </c>
      <c r="C6076" s="6" t="s">
        <v>79</v>
      </c>
      <c r="D6076" s="6" t="s">
        <v>439</v>
      </c>
      <c r="E6076" s="8" t="s">
        <v>6</v>
      </c>
    </row>
    <row r="6077" spans="1:5" ht="47.25">
      <c r="A6077" s="6" t="s">
        <v>328</v>
      </c>
      <c r="B6077" s="7">
        <v>571756</v>
      </c>
      <c r="C6077" s="6" t="s">
        <v>319</v>
      </c>
      <c r="D6077" s="6" t="s">
        <v>4103</v>
      </c>
      <c r="E6077" s="8" t="s">
        <v>6</v>
      </c>
    </row>
    <row r="6078" spans="1:5" ht="47.25">
      <c r="A6078" s="6" t="s">
        <v>328</v>
      </c>
      <c r="B6078" s="7">
        <v>571757</v>
      </c>
      <c r="C6078" s="6" t="s">
        <v>6487</v>
      </c>
      <c r="D6078" s="6" t="s">
        <v>6488</v>
      </c>
      <c r="E6078" s="8" t="s">
        <v>6</v>
      </c>
    </row>
    <row r="6079" spans="1:5" ht="47.25">
      <c r="A6079" s="6" t="s">
        <v>328</v>
      </c>
      <c r="B6079" s="7">
        <v>571758</v>
      </c>
      <c r="C6079" s="6" t="s">
        <v>6489</v>
      </c>
      <c r="D6079" s="6" t="s">
        <v>6490</v>
      </c>
      <c r="E6079" s="8" t="s">
        <v>6</v>
      </c>
    </row>
    <row r="6080" spans="1:5" ht="31.5">
      <c r="A6080" s="6" t="s">
        <v>328</v>
      </c>
      <c r="B6080" s="7">
        <v>571759</v>
      </c>
      <c r="C6080" s="6" t="s">
        <v>1358</v>
      </c>
      <c r="D6080" s="6" t="s">
        <v>1359</v>
      </c>
      <c r="E6080" s="8" t="s">
        <v>7</v>
      </c>
    </row>
    <row r="6081" spans="1:5" ht="47.25">
      <c r="A6081" s="6" t="s">
        <v>328</v>
      </c>
      <c r="B6081" s="7">
        <v>571760</v>
      </c>
      <c r="C6081" s="6" t="s">
        <v>584</v>
      </c>
      <c r="D6081" s="6" t="s">
        <v>6491</v>
      </c>
      <c r="E6081" s="8" t="s">
        <v>6</v>
      </c>
    </row>
    <row r="6082" spans="1:5" ht="47.25">
      <c r="A6082" s="6" t="s">
        <v>328</v>
      </c>
      <c r="B6082" s="7">
        <v>571761</v>
      </c>
      <c r="C6082" s="6" t="s">
        <v>6492</v>
      </c>
      <c r="D6082" s="6" t="s">
        <v>261</v>
      </c>
      <c r="E6082" s="8" t="s">
        <v>6</v>
      </c>
    </row>
    <row r="6083" spans="1:5" ht="47.25">
      <c r="A6083" s="6" t="s">
        <v>328</v>
      </c>
      <c r="B6083" s="7">
        <v>571762</v>
      </c>
      <c r="C6083" s="6" t="s">
        <v>699</v>
      </c>
      <c r="D6083" s="6" t="s">
        <v>153</v>
      </c>
      <c r="E6083" s="8" t="s">
        <v>6</v>
      </c>
    </row>
    <row r="6084" spans="1:5" ht="47.25">
      <c r="A6084" s="6" t="s">
        <v>328</v>
      </c>
      <c r="B6084" s="7">
        <v>571763</v>
      </c>
      <c r="C6084" s="6" t="s">
        <v>704</v>
      </c>
      <c r="D6084" s="6" t="s">
        <v>30</v>
      </c>
      <c r="E6084" s="8" t="s">
        <v>6</v>
      </c>
    </row>
    <row r="6085" spans="1:5" ht="47.25">
      <c r="A6085" s="6" t="s">
        <v>328</v>
      </c>
      <c r="B6085" s="7">
        <v>571764</v>
      </c>
      <c r="C6085" s="6" t="s">
        <v>176</v>
      </c>
      <c r="D6085" s="6" t="s">
        <v>2330</v>
      </c>
      <c r="E6085" s="8" t="s">
        <v>6</v>
      </c>
    </row>
    <row r="6086" spans="1:5" ht="47.25">
      <c r="A6086" s="6" t="s">
        <v>328</v>
      </c>
      <c r="B6086" s="7">
        <v>571765</v>
      </c>
      <c r="C6086" s="6" t="s">
        <v>192</v>
      </c>
      <c r="D6086" s="6" t="s">
        <v>385</v>
      </c>
      <c r="E6086" s="8" t="s">
        <v>6</v>
      </c>
    </row>
    <row r="6087" spans="1:5" ht="47.25">
      <c r="A6087" s="6" t="s">
        <v>328</v>
      </c>
      <c r="B6087" s="7">
        <v>571766</v>
      </c>
      <c r="C6087" s="6" t="s">
        <v>6493</v>
      </c>
      <c r="D6087" s="6" t="s">
        <v>382</v>
      </c>
      <c r="E6087" s="8" t="s">
        <v>6</v>
      </c>
    </row>
    <row r="6088" spans="1:5" ht="47.25">
      <c r="A6088" s="6" t="s">
        <v>328</v>
      </c>
      <c r="B6088" s="7">
        <v>571767</v>
      </c>
      <c r="C6088" s="6" t="s">
        <v>194</v>
      </c>
      <c r="D6088" s="6" t="s">
        <v>102</v>
      </c>
      <c r="E6088" s="8" t="s">
        <v>6</v>
      </c>
    </row>
    <row r="6089" spans="1:5" ht="47.25">
      <c r="A6089" s="6" t="s">
        <v>328</v>
      </c>
      <c r="B6089" s="7">
        <v>571768</v>
      </c>
      <c r="C6089" s="6" t="s">
        <v>2480</v>
      </c>
      <c r="D6089" s="6" t="s">
        <v>6494</v>
      </c>
      <c r="E6089" s="8" t="s">
        <v>6</v>
      </c>
    </row>
    <row r="6090" spans="1:5" ht="47.25">
      <c r="A6090" s="6" t="s">
        <v>328</v>
      </c>
      <c r="B6090" s="7">
        <v>571769</v>
      </c>
      <c r="C6090" s="6" t="s">
        <v>2526</v>
      </c>
      <c r="D6090" s="6" t="s">
        <v>53</v>
      </c>
      <c r="E6090" s="8" t="s">
        <v>6</v>
      </c>
    </row>
    <row r="6091" spans="1:5" ht="47.25">
      <c r="A6091" s="6" t="s">
        <v>328</v>
      </c>
      <c r="B6091" s="7">
        <v>571770</v>
      </c>
      <c r="C6091" s="6" t="s">
        <v>132</v>
      </c>
      <c r="D6091" s="6" t="s">
        <v>774</v>
      </c>
      <c r="E6091" s="8" t="s">
        <v>6</v>
      </c>
    </row>
    <row r="6092" spans="1:5" ht="47.25">
      <c r="A6092" s="6" t="s">
        <v>328</v>
      </c>
      <c r="B6092" s="7">
        <v>571771</v>
      </c>
      <c r="C6092" s="6" t="s">
        <v>6495</v>
      </c>
      <c r="D6092" s="6" t="s">
        <v>311</v>
      </c>
      <c r="E6092" s="8" t="s">
        <v>6</v>
      </c>
    </row>
    <row r="6093" spans="1:5" ht="47.25">
      <c r="A6093" s="6" t="s">
        <v>328</v>
      </c>
      <c r="B6093" s="7">
        <v>571772</v>
      </c>
      <c r="C6093" s="6" t="s">
        <v>582</v>
      </c>
      <c r="D6093" s="6" t="s">
        <v>11</v>
      </c>
      <c r="E6093" s="8" t="s">
        <v>6</v>
      </c>
    </row>
    <row r="6094" spans="1:5" ht="47.25">
      <c r="A6094" s="6" t="s">
        <v>328</v>
      </c>
      <c r="B6094" s="7">
        <v>571773</v>
      </c>
      <c r="C6094" s="6" t="s">
        <v>81</v>
      </c>
      <c r="D6094" s="6" t="s">
        <v>153</v>
      </c>
      <c r="E6094" s="8" t="s">
        <v>6</v>
      </c>
    </row>
    <row r="6095" spans="1:5" ht="47.25">
      <c r="A6095" s="6" t="s">
        <v>328</v>
      </c>
      <c r="B6095" s="7">
        <v>571774</v>
      </c>
      <c r="C6095" s="6" t="s">
        <v>81</v>
      </c>
      <c r="D6095" s="6" t="s">
        <v>572</v>
      </c>
      <c r="E6095" s="8" t="s">
        <v>6</v>
      </c>
    </row>
    <row r="6096" spans="1:5" ht="47.25">
      <c r="A6096" s="6" t="s">
        <v>328</v>
      </c>
      <c r="B6096" s="7">
        <v>571775</v>
      </c>
      <c r="C6096" s="6" t="s">
        <v>438</v>
      </c>
      <c r="D6096" s="6" t="s">
        <v>466</v>
      </c>
      <c r="E6096" s="8" t="s">
        <v>6</v>
      </c>
    </row>
    <row r="6097" spans="1:5" ht="47.25">
      <c r="A6097" s="6" t="s">
        <v>328</v>
      </c>
      <c r="B6097" s="7">
        <v>571776</v>
      </c>
      <c r="C6097" s="6" t="s">
        <v>792</v>
      </c>
      <c r="D6097" s="6" t="s">
        <v>5773</v>
      </c>
      <c r="E6097" s="8" t="s">
        <v>6</v>
      </c>
    </row>
    <row r="6098" spans="1:5" ht="47.25">
      <c r="A6098" s="6" t="s">
        <v>328</v>
      </c>
      <c r="B6098" s="7">
        <v>571777</v>
      </c>
      <c r="C6098" s="6" t="s">
        <v>373</v>
      </c>
      <c r="D6098" s="6" t="s">
        <v>5624</v>
      </c>
      <c r="E6098" s="8" t="s">
        <v>6</v>
      </c>
    </row>
    <row r="6099" spans="1:5" ht="47.25">
      <c r="A6099" s="6" t="s">
        <v>328</v>
      </c>
      <c r="B6099" s="7">
        <v>571778</v>
      </c>
      <c r="C6099" s="6" t="s">
        <v>6496</v>
      </c>
      <c r="D6099" s="6" t="s">
        <v>6497</v>
      </c>
      <c r="E6099" s="8" t="s">
        <v>6</v>
      </c>
    </row>
    <row r="6100" spans="1:5" ht="31.5">
      <c r="A6100" s="6" t="s">
        <v>328</v>
      </c>
      <c r="B6100" s="7">
        <v>571779</v>
      </c>
      <c r="C6100" s="6" t="s">
        <v>1197</v>
      </c>
      <c r="D6100" s="6" t="s">
        <v>682</v>
      </c>
      <c r="E6100" s="8" t="s">
        <v>27</v>
      </c>
    </row>
    <row r="6101" spans="1:5" ht="47.25">
      <c r="A6101" s="6" t="s">
        <v>328</v>
      </c>
      <c r="B6101" s="7">
        <v>571780</v>
      </c>
      <c r="C6101" s="6" t="s">
        <v>467</v>
      </c>
      <c r="D6101" s="6" t="s">
        <v>1001</v>
      </c>
      <c r="E6101" s="8" t="s">
        <v>6</v>
      </c>
    </row>
    <row r="6102" spans="1:5" ht="47.25">
      <c r="A6102" s="6" t="s">
        <v>328</v>
      </c>
      <c r="B6102" s="7">
        <v>571781</v>
      </c>
      <c r="C6102" s="6" t="s">
        <v>398</v>
      </c>
      <c r="D6102" s="6" t="s">
        <v>87</v>
      </c>
      <c r="E6102" s="8" t="s">
        <v>6</v>
      </c>
    </row>
    <row r="6103" spans="1:5" ht="47.25">
      <c r="A6103" s="6" t="s">
        <v>328</v>
      </c>
      <c r="B6103" s="7">
        <v>571782</v>
      </c>
      <c r="C6103" s="6" t="s">
        <v>3352</v>
      </c>
      <c r="D6103" s="6" t="s">
        <v>1608</v>
      </c>
      <c r="E6103" s="8" t="s">
        <v>6</v>
      </c>
    </row>
    <row r="6104" spans="1:5" ht="47.25">
      <c r="A6104" s="6" t="s">
        <v>328</v>
      </c>
      <c r="B6104" s="7">
        <v>571783</v>
      </c>
      <c r="C6104" s="6" t="s">
        <v>1640</v>
      </c>
      <c r="D6104" s="6" t="s">
        <v>282</v>
      </c>
      <c r="E6104" s="8" t="s">
        <v>6</v>
      </c>
    </row>
    <row r="6105" spans="1:5" ht="47.25">
      <c r="A6105" s="6" t="s">
        <v>328</v>
      </c>
      <c r="B6105" s="7">
        <v>571784</v>
      </c>
      <c r="C6105" s="6" t="s">
        <v>6498</v>
      </c>
      <c r="D6105" s="6" t="s">
        <v>6499</v>
      </c>
      <c r="E6105" s="8" t="s">
        <v>6</v>
      </c>
    </row>
    <row r="6106" spans="1:5" ht="47.25">
      <c r="A6106" s="6" t="s">
        <v>328</v>
      </c>
      <c r="B6106" s="7">
        <v>571785</v>
      </c>
      <c r="C6106" s="6" t="s">
        <v>6500</v>
      </c>
      <c r="D6106" s="6" t="s">
        <v>6501</v>
      </c>
      <c r="E6106" s="8" t="s">
        <v>6</v>
      </c>
    </row>
    <row r="6107" spans="1:5" ht="47.25">
      <c r="A6107" s="6" t="s">
        <v>328</v>
      </c>
      <c r="B6107" s="7">
        <v>571786</v>
      </c>
      <c r="C6107" s="6" t="s">
        <v>4222</v>
      </c>
      <c r="D6107" s="6" t="s">
        <v>1755</v>
      </c>
      <c r="E6107" s="8" t="s">
        <v>6</v>
      </c>
    </row>
    <row r="6108" spans="1:5" ht="47.25">
      <c r="A6108" s="6" t="s">
        <v>328</v>
      </c>
      <c r="B6108" s="7">
        <v>571787</v>
      </c>
      <c r="C6108" s="6" t="s">
        <v>6502</v>
      </c>
      <c r="D6108" s="6" t="s">
        <v>6503</v>
      </c>
      <c r="E6108" s="8" t="s">
        <v>6</v>
      </c>
    </row>
    <row r="6109" spans="1:5" ht="47.25">
      <c r="A6109" s="6" t="s">
        <v>328</v>
      </c>
      <c r="B6109" s="7">
        <v>571788</v>
      </c>
      <c r="C6109" s="6" t="s">
        <v>6504</v>
      </c>
      <c r="D6109" s="6" t="s">
        <v>5998</v>
      </c>
      <c r="E6109" s="8" t="s">
        <v>6</v>
      </c>
    </row>
    <row r="6110" spans="1:5" ht="47.25">
      <c r="A6110" s="6" t="s">
        <v>334</v>
      </c>
      <c r="B6110" s="7">
        <v>571789</v>
      </c>
      <c r="C6110" s="6" t="s">
        <v>6505</v>
      </c>
      <c r="D6110" s="6" t="s">
        <v>4138</v>
      </c>
      <c r="E6110" s="8" t="s">
        <v>6</v>
      </c>
    </row>
    <row r="6111" spans="1:5" ht="31.5">
      <c r="A6111" s="6" t="s">
        <v>334</v>
      </c>
      <c r="B6111" s="7">
        <v>571790</v>
      </c>
      <c r="C6111" s="6" t="s">
        <v>137</v>
      </c>
      <c r="D6111" s="6" t="s">
        <v>1360</v>
      </c>
      <c r="E6111" s="8" t="s">
        <v>47</v>
      </c>
    </row>
    <row r="6112" spans="1:5" ht="47.25">
      <c r="A6112" s="6" t="s">
        <v>334</v>
      </c>
      <c r="B6112" s="7">
        <v>571791</v>
      </c>
      <c r="C6112" s="6" t="s">
        <v>5918</v>
      </c>
      <c r="D6112" s="6" t="s">
        <v>1282</v>
      </c>
      <c r="E6112" s="8" t="s">
        <v>6</v>
      </c>
    </row>
    <row r="6113" spans="1:5" ht="47.25">
      <c r="A6113" s="6" t="s">
        <v>334</v>
      </c>
      <c r="B6113" s="7">
        <v>571792</v>
      </c>
      <c r="C6113" s="6" t="s">
        <v>4205</v>
      </c>
      <c r="D6113" s="6" t="s">
        <v>123</v>
      </c>
      <c r="E6113" s="8" t="s">
        <v>6</v>
      </c>
    </row>
    <row r="6114" spans="1:5" ht="31.5">
      <c r="A6114" s="6" t="s">
        <v>334</v>
      </c>
      <c r="B6114" s="7">
        <v>571793</v>
      </c>
      <c r="C6114" s="6" t="s">
        <v>239</v>
      </c>
      <c r="D6114" s="6" t="s">
        <v>22</v>
      </c>
      <c r="E6114" s="8" t="s">
        <v>13</v>
      </c>
    </row>
    <row r="6115" spans="1:5" ht="47.25">
      <c r="A6115" s="6" t="s">
        <v>334</v>
      </c>
      <c r="B6115" s="7">
        <v>571794</v>
      </c>
      <c r="C6115" s="6" t="s">
        <v>525</v>
      </c>
      <c r="D6115" s="6" t="s">
        <v>992</v>
      </c>
      <c r="E6115" s="8" t="s">
        <v>6</v>
      </c>
    </row>
    <row r="6116" spans="1:5" ht="31.5">
      <c r="A6116" s="6" t="s">
        <v>334</v>
      </c>
      <c r="B6116" s="7">
        <v>571795</v>
      </c>
      <c r="C6116" s="6" t="s">
        <v>1361</v>
      </c>
      <c r="D6116" s="6" t="s">
        <v>1362</v>
      </c>
      <c r="E6116" s="8" t="s">
        <v>88</v>
      </c>
    </row>
    <row r="6117" spans="1:5" ht="47.25">
      <c r="A6117" s="6" t="s">
        <v>334</v>
      </c>
      <c r="B6117" s="7">
        <v>571796</v>
      </c>
      <c r="C6117" s="6" t="s">
        <v>6506</v>
      </c>
      <c r="D6117" s="6" t="s">
        <v>6507</v>
      </c>
      <c r="E6117" s="8" t="s">
        <v>6</v>
      </c>
    </row>
    <row r="6118" spans="1:5" ht="47.25">
      <c r="A6118" s="6" t="s">
        <v>334</v>
      </c>
      <c r="B6118" s="7">
        <v>571797</v>
      </c>
      <c r="C6118" s="6" t="s">
        <v>1922</v>
      </c>
      <c r="D6118" s="6" t="s">
        <v>91</v>
      </c>
      <c r="E6118" s="8" t="s">
        <v>6</v>
      </c>
    </row>
    <row r="6119" spans="1:5" ht="47.25">
      <c r="A6119" s="6" t="s">
        <v>336</v>
      </c>
      <c r="B6119" s="7">
        <v>571798</v>
      </c>
      <c r="C6119" s="6" t="s">
        <v>265</v>
      </c>
      <c r="D6119" s="6" t="s">
        <v>1337</v>
      </c>
      <c r="E6119" s="8" t="s">
        <v>6</v>
      </c>
    </row>
    <row r="6120" spans="1:5" ht="47.25">
      <c r="A6120" s="6" t="s">
        <v>336</v>
      </c>
      <c r="B6120" s="7">
        <v>571799</v>
      </c>
      <c r="C6120" s="6" t="s">
        <v>6508</v>
      </c>
      <c r="D6120" s="6" t="s">
        <v>6509</v>
      </c>
      <c r="E6120" s="8" t="s">
        <v>6</v>
      </c>
    </row>
    <row r="6121" spans="1:5" ht="47.25">
      <c r="A6121" s="6" t="s">
        <v>336</v>
      </c>
      <c r="B6121" s="7">
        <v>571800</v>
      </c>
      <c r="C6121" s="6" t="s">
        <v>6510</v>
      </c>
      <c r="D6121" s="6" t="s">
        <v>6511</v>
      </c>
      <c r="E6121" s="8" t="s">
        <v>6</v>
      </c>
    </row>
    <row r="6122" spans="1:5" ht="47.25">
      <c r="A6122" s="6" t="s">
        <v>336</v>
      </c>
      <c r="B6122" s="7">
        <v>571801</v>
      </c>
      <c r="C6122" s="6" t="s">
        <v>6512</v>
      </c>
      <c r="D6122" s="6" t="s">
        <v>6513</v>
      </c>
      <c r="E6122" s="8" t="s">
        <v>6</v>
      </c>
    </row>
    <row r="6123" spans="1:5" ht="47.25">
      <c r="A6123" s="6" t="s">
        <v>336</v>
      </c>
      <c r="B6123" s="7">
        <v>571802</v>
      </c>
      <c r="C6123" s="6" t="s">
        <v>29</v>
      </c>
      <c r="D6123" s="6" t="s">
        <v>362</v>
      </c>
      <c r="E6123" s="8" t="s">
        <v>6</v>
      </c>
    </row>
    <row r="6124" spans="1:5" ht="47.25">
      <c r="A6124" s="6" t="s">
        <v>336</v>
      </c>
      <c r="B6124" s="7">
        <v>571803</v>
      </c>
      <c r="C6124" s="6" t="s">
        <v>6514</v>
      </c>
      <c r="D6124" s="6" t="s">
        <v>1337</v>
      </c>
      <c r="E6124" s="8" t="s">
        <v>6</v>
      </c>
    </row>
    <row r="6125" spans="1:5" ht="47.25">
      <c r="A6125" s="6" t="s">
        <v>336</v>
      </c>
      <c r="B6125" s="7">
        <v>571804</v>
      </c>
      <c r="C6125" s="6" t="s">
        <v>6515</v>
      </c>
      <c r="D6125" s="6" t="s">
        <v>6516</v>
      </c>
      <c r="E6125" s="8" t="s">
        <v>6</v>
      </c>
    </row>
    <row r="6126" spans="1:5" ht="31.5">
      <c r="A6126" s="6" t="s">
        <v>336</v>
      </c>
      <c r="B6126" s="7">
        <v>571805</v>
      </c>
      <c r="C6126" s="6" t="s">
        <v>525</v>
      </c>
      <c r="D6126" s="6" t="s">
        <v>979</v>
      </c>
      <c r="E6126" s="8" t="s">
        <v>95</v>
      </c>
    </row>
    <row r="6127" spans="1:5" ht="47.25">
      <c r="A6127" s="6" t="s">
        <v>336</v>
      </c>
      <c r="B6127" s="7">
        <v>571806</v>
      </c>
      <c r="C6127" s="6" t="s">
        <v>6517</v>
      </c>
      <c r="D6127" s="6" t="s">
        <v>6518</v>
      </c>
      <c r="E6127" s="8" t="s">
        <v>6</v>
      </c>
    </row>
    <row r="6128" spans="1:5" ht="31.5">
      <c r="A6128" s="6" t="s">
        <v>336</v>
      </c>
      <c r="B6128" s="7">
        <v>571807</v>
      </c>
      <c r="C6128" s="6" t="s">
        <v>1089</v>
      </c>
      <c r="D6128" s="6" t="s">
        <v>1364</v>
      </c>
      <c r="E6128" s="8" t="s">
        <v>47</v>
      </c>
    </row>
    <row r="6129" spans="1:5" ht="47.25">
      <c r="A6129" s="6" t="s">
        <v>336</v>
      </c>
      <c r="B6129" s="7">
        <v>571808</v>
      </c>
      <c r="C6129" s="6" t="s">
        <v>500</v>
      </c>
      <c r="D6129" s="6" t="s">
        <v>239</v>
      </c>
      <c r="E6129" s="8" t="s">
        <v>6</v>
      </c>
    </row>
    <row r="6130" spans="1:5" ht="47.25">
      <c r="A6130" s="6" t="s">
        <v>336</v>
      </c>
      <c r="B6130" s="7">
        <v>571809</v>
      </c>
      <c r="C6130" s="6" t="s">
        <v>5054</v>
      </c>
      <c r="D6130" s="6" t="s">
        <v>2584</v>
      </c>
      <c r="E6130" s="8" t="s">
        <v>6</v>
      </c>
    </row>
    <row r="6131" spans="1:5" ht="31.5">
      <c r="A6131" s="6" t="s">
        <v>336</v>
      </c>
      <c r="B6131" s="7">
        <v>571810</v>
      </c>
      <c r="C6131" s="6" t="s">
        <v>1462</v>
      </c>
      <c r="D6131" s="6" t="s">
        <v>121</v>
      </c>
      <c r="E6131" s="8" t="s">
        <v>37</v>
      </c>
    </row>
    <row r="6132" spans="1:5" ht="47.25">
      <c r="A6132" s="6" t="s">
        <v>336</v>
      </c>
      <c r="B6132" s="7">
        <v>571811</v>
      </c>
      <c r="C6132" s="6" t="s">
        <v>6519</v>
      </c>
      <c r="D6132" s="6" t="s">
        <v>927</v>
      </c>
      <c r="E6132" s="8" t="s">
        <v>6</v>
      </c>
    </row>
    <row r="6133" spans="1:5" ht="31.5">
      <c r="A6133" s="6" t="s">
        <v>336</v>
      </c>
      <c r="B6133" s="7">
        <v>571812</v>
      </c>
      <c r="C6133" s="6" t="s">
        <v>699</v>
      </c>
      <c r="D6133" s="6" t="s">
        <v>504</v>
      </c>
      <c r="E6133" s="8" t="s">
        <v>13</v>
      </c>
    </row>
    <row r="6134" spans="1:5" ht="47.25">
      <c r="A6134" s="6" t="s">
        <v>336</v>
      </c>
      <c r="B6134" s="7">
        <v>571813</v>
      </c>
      <c r="C6134" s="6" t="s">
        <v>6520</v>
      </c>
      <c r="D6134" s="6" t="s">
        <v>6521</v>
      </c>
      <c r="E6134" s="8" t="s">
        <v>6</v>
      </c>
    </row>
    <row r="6135" spans="1:5" ht="47.25">
      <c r="A6135" s="6" t="s">
        <v>336</v>
      </c>
      <c r="B6135" s="7">
        <v>571814</v>
      </c>
      <c r="C6135" s="6" t="s">
        <v>33</v>
      </c>
      <c r="D6135" s="6" t="s">
        <v>6522</v>
      </c>
      <c r="E6135" s="8" t="s">
        <v>6</v>
      </c>
    </row>
    <row r="6136" spans="1:5" ht="47.25">
      <c r="A6136" s="6" t="s">
        <v>336</v>
      </c>
      <c r="B6136" s="7">
        <v>571815</v>
      </c>
      <c r="C6136" s="6" t="s">
        <v>200</v>
      </c>
      <c r="D6136" s="6" t="s">
        <v>6523</v>
      </c>
      <c r="E6136" s="8" t="s">
        <v>6</v>
      </c>
    </row>
    <row r="6137" spans="1:5" ht="47.25">
      <c r="A6137" s="6" t="s">
        <v>336</v>
      </c>
      <c r="B6137" s="7">
        <v>571816</v>
      </c>
      <c r="C6137" s="6" t="s">
        <v>377</v>
      </c>
      <c r="D6137" s="6" t="s">
        <v>61</v>
      </c>
      <c r="E6137" s="8" t="s">
        <v>6</v>
      </c>
    </row>
    <row r="6138" spans="1:5" ht="47.25">
      <c r="A6138" s="6" t="s">
        <v>336</v>
      </c>
      <c r="B6138" s="7">
        <v>571817</v>
      </c>
      <c r="C6138" s="6" t="s">
        <v>6524</v>
      </c>
      <c r="D6138" s="6" t="s">
        <v>77</v>
      </c>
      <c r="E6138" s="8" t="s">
        <v>6</v>
      </c>
    </row>
    <row r="6139" spans="1:5" ht="47.25">
      <c r="A6139" s="6" t="s">
        <v>336</v>
      </c>
      <c r="B6139" s="7">
        <v>571818</v>
      </c>
      <c r="C6139" s="6" t="s">
        <v>6525</v>
      </c>
      <c r="D6139" s="6" t="s">
        <v>533</v>
      </c>
      <c r="E6139" s="8" t="s">
        <v>6</v>
      </c>
    </row>
    <row r="6140" spans="1:5" ht="47.25">
      <c r="A6140" s="6" t="s">
        <v>336</v>
      </c>
      <c r="B6140" s="7">
        <v>571819</v>
      </c>
      <c r="C6140" s="6" t="s">
        <v>6526</v>
      </c>
      <c r="D6140" s="6" t="s">
        <v>6527</v>
      </c>
      <c r="E6140" s="8" t="s">
        <v>6</v>
      </c>
    </row>
    <row r="6141" spans="1:5" ht="31.5">
      <c r="A6141" s="6" t="s">
        <v>336</v>
      </c>
      <c r="B6141" s="7">
        <v>571820</v>
      </c>
      <c r="C6141" s="6" t="s">
        <v>830</v>
      </c>
      <c r="D6141" s="6" t="s">
        <v>831</v>
      </c>
      <c r="E6141" s="8" t="s">
        <v>95</v>
      </c>
    </row>
    <row r="6142" spans="1:5" ht="47.25">
      <c r="A6142" s="6" t="s">
        <v>336</v>
      </c>
      <c r="B6142" s="7">
        <v>571821</v>
      </c>
      <c r="C6142" s="6" t="s">
        <v>6528</v>
      </c>
      <c r="D6142" s="6" t="s">
        <v>800</v>
      </c>
      <c r="E6142" s="8" t="s">
        <v>6</v>
      </c>
    </row>
    <row r="6143" spans="1:5" ht="47.25">
      <c r="A6143" s="6" t="s">
        <v>336</v>
      </c>
      <c r="B6143" s="7">
        <v>571822</v>
      </c>
      <c r="C6143" s="6" t="s">
        <v>5568</v>
      </c>
      <c r="D6143" s="6" t="s">
        <v>275</v>
      </c>
      <c r="E6143" s="8" t="s">
        <v>6</v>
      </c>
    </row>
    <row r="6144" spans="1:5" ht="47.25">
      <c r="A6144" s="6" t="s">
        <v>336</v>
      </c>
      <c r="B6144" s="7">
        <v>571823</v>
      </c>
      <c r="C6144" s="6" t="s">
        <v>6529</v>
      </c>
      <c r="D6144" s="6" t="s">
        <v>1114</v>
      </c>
      <c r="E6144" s="8" t="s">
        <v>6</v>
      </c>
    </row>
    <row r="6145" spans="1:5" ht="47.25">
      <c r="A6145" s="6" t="s">
        <v>336</v>
      </c>
      <c r="B6145" s="7">
        <v>571824</v>
      </c>
      <c r="C6145" s="6" t="s">
        <v>6530</v>
      </c>
      <c r="D6145" s="6" t="s">
        <v>6531</v>
      </c>
      <c r="E6145" s="8" t="s">
        <v>6</v>
      </c>
    </row>
    <row r="6146" spans="1:5" ht="31.5">
      <c r="A6146" s="6" t="s">
        <v>336</v>
      </c>
      <c r="B6146" s="7">
        <v>571825</v>
      </c>
      <c r="C6146" s="6" t="s">
        <v>203</v>
      </c>
      <c r="D6146" s="6" t="s">
        <v>78</v>
      </c>
      <c r="E6146" s="8" t="s">
        <v>9</v>
      </c>
    </row>
    <row r="6147" spans="1:5" ht="31.5">
      <c r="A6147" s="6" t="s">
        <v>341</v>
      </c>
      <c r="B6147" s="7">
        <v>571826</v>
      </c>
      <c r="C6147" s="6" t="s">
        <v>1104</v>
      </c>
      <c r="D6147" s="6" t="s">
        <v>1366</v>
      </c>
      <c r="E6147" s="8" t="s">
        <v>88</v>
      </c>
    </row>
    <row r="6148" spans="1:5" ht="47.25">
      <c r="A6148" s="6" t="s">
        <v>341</v>
      </c>
      <c r="B6148" s="7">
        <v>571827</v>
      </c>
      <c r="C6148" s="6" t="s">
        <v>6532</v>
      </c>
      <c r="D6148" s="6" t="s">
        <v>6533</v>
      </c>
      <c r="E6148" s="8" t="s">
        <v>6</v>
      </c>
    </row>
    <row r="6149" spans="1:5" ht="47.25">
      <c r="A6149" s="6" t="s">
        <v>341</v>
      </c>
      <c r="B6149" s="7">
        <v>571828</v>
      </c>
      <c r="C6149" s="6" t="s">
        <v>6534</v>
      </c>
      <c r="D6149" s="6" t="s">
        <v>201</v>
      </c>
      <c r="E6149" s="8" t="s">
        <v>6</v>
      </c>
    </row>
    <row r="6150" spans="1:5" ht="31.5">
      <c r="A6150" s="6" t="s">
        <v>341</v>
      </c>
      <c r="B6150" s="7">
        <v>571829</v>
      </c>
      <c r="C6150" s="6" t="s">
        <v>1367</v>
      </c>
      <c r="D6150" s="6" t="s">
        <v>1368</v>
      </c>
      <c r="E6150" s="8" t="s">
        <v>13</v>
      </c>
    </row>
    <row r="6151" spans="1:5" ht="47.25">
      <c r="A6151" s="6" t="s">
        <v>341</v>
      </c>
      <c r="B6151" s="7">
        <v>571830</v>
      </c>
      <c r="C6151" s="6" t="s">
        <v>6535</v>
      </c>
      <c r="D6151" s="6" t="s">
        <v>6536</v>
      </c>
      <c r="E6151" s="8" t="s">
        <v>6</v>
      </c>
    </row>
    <row r="6152" spans="1:5" ht="31.5">
      <c r="A6152" s="6" t="s">
        <v>341</v>
      </c>
      <c r="B6152" s="7">
        <v>571831</v>
      </c>
      <c r="C6152" s="6" t="s">
        <v>344</v>
      </c>
      <c r="D6152" s="6" t="s">
        <v>345</v>
      </c>
      <c r="E6152" s="8" t="s">
        <v>7</v>
      </c>
    </row>
    <row r="6153" spans="1:5" ht="31.5">
      <c r="A6153" s="6" t="s">
        <v>341</v>
      </c>
      <c r="B6153" s="7">
        <v>571832</v>
      </c>
      <c r="C6153" s="6" t="s">
        <v>1369</v>
      </c>
      <c r="D6153" s="6" t="s">
        <v>1370</v>
      </c>
      <c r="E6153" s="8" t="s">
        <v>13</v>
      </c>
    </row>
    <row r="6154" spans="1:5" ht="47.25">
      <c r="A6154" s="6" t="s">
        <v>341</v>
      </c>
      <c r="B6154" s="7">
        <v>571833</v>
      </c>
      <c r="C6154" s="6" t="s">
        <v>338</v>
      </c>
      <c r="D6154" s="6" t="s">
        <v>45</v>
      </c>
      <c r="E6154" s="8" t="s">
        <v>6</v>
      </c>
    </row>
    <row r="6155" spans="1:5" ht="47.25">
      <c r="A6155" s="6" t="s">
        <v>341</v>
      </c>
      <c r="B6155" s="7">
        <v>571834</v>
      </c>
      <c r="C6155" s="6" t="s">
        <v>5065</v>
      </c>
      <c r="D6155" s="6" t="s">
        <v>139</v>
      </c>
      <c r="E6155" s="8" t="s">
        <v>6</v>
      </c>
    </row>
    <row r="6156" spans="1:5" ht="47.25">
      <c r="A6156" s="6" t="s">
        <v>341</v>
      </c>
      <c r="B6156" s="7">
        <v>571835</v>
      </c>
      <c r="C6156" s="6" t="s">
        <v>6537</v>
      </c>
      <c r="D6156" s="6" t="s">
        <v>6538</v>
      </c>
      <c r="E6156" s="8" t="s">
        <v>6</v>
      </c>
    </row>
    <row r="6157" spans="1:5" ht="47.25">
      <c r="A6157" s="6" t="s">
        <v>341</v>
      </c>
      <c r="B6157" s="7">
        <v>571836</v>
      </c>
      <c r="C6157" s="6" t="s">
        <v>6539</v>
      </c>
      <c r="D6157" s="6" t="s">
        <v>6540</v>
      </c>
      <c r="E6157" s="8" t="s">
        <v>6</v>
      </c>
    </row>
    <row r="6158" spans="1:5" ht="47.25">
      <c r="A6158" s="6" t="s">
        <v>341</v>
      </c>
      <c r="B6158" s="7">
        <v>571837</v>
      </c>
      <c r="C6158" s="6" t="s">
        <v>1532</v>
      </c>
      <c r="D6158" s="6" t="s">
        <v>644</v>
      </c>
      <c r="E6158" s="8" t="s">
        <v>6</v>
      </c>
    </row>
    <row r="6159" spans="1:5" ht="47.25">
      <c r="A6159" s="6" t="s">
        <v>341</v>
      </c>
      <c r="B6159" s="7">
        <v>571838</v>
      </c>
      <c r="C6159" s="6" t="s">
        <v>1632</v>
      </c>
      <c r="D6159" s="6" t="s">
        <v>306</v>
      </c>
      <c r="E6159" s="8" t="s">
        <v>6</v>
      </c>
    </row>
    <row r="6160" spans="1:5" ht="47.25">
      <c r="A6160" s="6" t="s">
        <v>341</v>
      </c>
      <c r="B6160" s="7">
        <v>571839</v>
      </c>
      <c r="C6160" s="6" t="s">
        <v>6541</v>
      </c>
      <c r="D6160" s="6" t="s">
        <v>1740</v>
      </c>
      <c r="E6160" s="8" t="s">
        <v>6</v>
      </c>
    </row>
    <row r="6161" spans="1:5" ht="47.25">
      <c r="A6161" s="6" t="s">
        <v>341</v>
      </c>
      <c r="B6161" s="7">
        <v>571840</v>
      </c>
      <c r="C6161" s="6" t="s">
        <v>6542</v>
      </c>
      <c r="D6161" s="6" t="s">
        <v>6543</v>
      </c>
      <c r="E6161" s="8" t="s">
        <v>6</v>
      </c>
    </row>
    <row r="6162" spans="1:5" ht="31.5">
      <c r="A6162" s="6" t="s">
        <v>341</v>
      </c>
      <c r="B6162" s="7">
        <v>571841</v>
      </c>
      <c r="C6162" s="6" t="s">
        <v>1371</v>
      </c>
      <c r="D6162" s="6" t="s">
        <v>1372</v>
      </c>
      <c r="E6162" s="8" t="s">
        <v>37</v>
      </c>
    </row>
    <row r="6163" spans="1:5" ht="31.5">
      <c r="A6163" s="6" t="s">
        <v>341</v>
      </c>
      <c r="B6163" s="7">
        <v>571842</v>
      </c>
      <c r="C6163" s="6" t="s">
        <v>1373</v>
      </c>
      <c r="D6163" s="6" t="s">
        <v>1374</v>
      </c>
      <c r="E6163" s="8" t="s">
        <v>13</v>
      </c>
    </row>
    <row r="6164" spans="1:5" ht="47.25">
      <c r="A6164" s="6" t="s">
        <v>346</v>
      </c>
      <c r="B6164" s="7">
        <v>571843</v>
      </c>
      <c r="C6164" s="6" t="s">
        <v>578</v>
      </c>
      <c r="D6164" s="6" t="s">
        <v>306</v>
      </c>
      <c r="E6164" s="8" t="s">
        <v>6</v>
      </c>
    </row>
    <row r="6165" spans="1:5" ht="47.25">
      <c r="A6165" s="6" t="s">
        <v>346</v>
      </c>
      <c r="B6165" s="7">
        <v>571844</v>
      </c>
      <c r="C6165" s="6" t="s">
        <v>6544</v>
      </c>
      <c r="D6165" s="6" t="s">
        <v>1082</v>
      </c>
      <c r="E6165" s="8" t="s">
        <v>6</v>
      </c>
    </row>
    <row r="6166" spans="1:5" ht="31.5">
      <c r="A6166" s="6" t="s">
        <v>346</v>
      </c>
      <c r="B6166" s="7">
        <v>571845</v>
      </c>
      <c r="C6166" s="6" t="s">
        <v>833</v>
      </c>
      <c r="D6166" s="6" t="s">
        <v>834</v>
      </c>
      <c r="E6166" s="8" t="s">
        <v>13</v>
      </c>
    </row>
    <row r="6167" spans="1:5" ht="31.5">
      <c r="A6167" s="6" t="s">
        <v>346</v>
      </c>
      <c r="B6167" s="7">
        <v>571846</v>
      </c>
      <c r="C6167" s="6" t="s">
        <v>618</v>
      </c>
      <c r="D6167" s="6" t="s">
        <v>765</v>
      </c>
      <c r="E6167" s="8" t="s">
        <v>13</v>
      </c>
    </row>
    <row r="6168" spans="1:5" ht="47.25">
      <c r="A6168" s="6" t="s">
        <v>346</v>
      </c>
      <c r="B6168" s="7">
        <v>571847</v>
      </c>
      <c r="C6168" s="6" t="s">
        <v>6545</v>
      </c>
      <c r="D6168" s="6" t="s">
        <v>6546</v>
      </c>
      <c r="E6168" s="8" t="s">
        <v>6</v>
      </c>
    </row>
    <row r="6169" spans="1:5" ht="47.25">
      <c r="A6169" s="6" t="s">
        <v>346</v>
      </c>
      <c r="B6169" s="7">
        <v>571848</v>
      </c>
      <c r="C6169" s="6" t="s">
        <v>308</v>
      </c>
      <c r="D6169" s="6" t="s">
        <v>464</v>
      </c>
      <c r="E6169" s="8" t="s">
        <v>6</v>
      </c>
    </row>
    <row r="6170" spans="1:5" ht="47.25">
      <c r="A6170" s="6" t="s">
        <v>346</v>
      </c>
      <c r="B6170" s="7">
        <v>571849</v>
      </c>
      <c r="C6170" s="6" t="s">
        <v>6547</v>
      </c>
      <c r="D6170" s="6" t="s">
        <v>6548</v>
      </c>
      <c r="E6170" s="8" t="s">
        <v>6</v>
      </c>
    </row>
    <row r="6171" spans="1:5" ht="47.25">
      <c r="A6171" s="6" t="s">
        <v>346</v>
      </c>
      <c r="B6171" s="7">
        <v>571850</v>
      </c>
      <c r="C6171" s="6" t="s">
        <v>4916</v>
      </c>
      <c r="D6171" s="6" t="s">
        <v>3236</v>
      </c>
      <c r="E6171" s="8" t="s">
        <v>6</v>
      </c>
    </row>
    <row r="6172" spans="1:5" ht="47.25">
      <c r="A6172" s="6" t="s">
        <v>346</v>
      </c>
      <c r="B6172" s="7">
        <v>571851</v>
      </c>
      <c r="C6172" s="6" t="s">
        <v>6549</v>
      </c>
      <c r="D6172" s="6" t="s">
        <v>6550</v>
      </c>
      <c r="E6172" s="8" t="s">
        <v>6</v>
      </c>
    </row>
    <row r="6173" spans="1:5" ht="47.25">
      <c r="A6173" s="6" t="s">
        <v>346</v>
      </c>
      <c r="B6173" s="7">
        <v>571852</v>
      </c>
      <c r="C6173" s="6" t="s">
        <v>962</v>
      </c>
      <c r="D6173" s="6" t="s">
        <v>6551</v>
      </c>
      <c r="E6173" s="8" t="s">
        <v>6</v>
      </c>
    </row>
    <row r="6174" spans="1:5" ht="47.25">
      <c r="A6174" s="6" t="s">
        <v>346</v>
      </c>
      <c r="B6174" s="7">
        <v>571853</v>
      </c>
      <c r="C6174" s="6" t="s">
        <v>6552</v>
      </c>
      <c r="D6174" s="6" t="s">
        <v>6553</v>
      </c>
      <c r="E6174" s="8" t="s">
        <v>6</v>
      </c>
    </row>
    <row r="6175" spans="1:5" ht="31.5">
      <c r="A6175" s="6" t="s">
        <v>346</v>
      </c>
      <c r="B6175" s="7">
        <v>571854</v>
      </c>
      <c r="C6175" s="6" t="s">
        <v>347</v>
      </c>
      <c r="D6175" s="6" t="s">
        <v>348</v>
      </c>
      <c r="E6175" s="8" t="s">
        <v>13</v>
      </c>
    </row>
    <row r="6176" spans="1:5" ht="47.25">
      <c r="A6176" s="6" t="s">
        <v>346</v>
      </c>
      <c r="B6176" s="7">
        <v>571855</v>
      </c>
      <c r="C6176" s="6" t="s">
        <v>2207</v>
      </c>
      <c r="D6176" s="6" t="s">
        <v>6554</v>
      </c>
      <c r="E6176" s="8" t="s">
        <v>6</v>
      </c>
    </row>
    <row r="6177" spans="1:5" ht="47.25">
      <c r="A6177" s="6" t="s">
        <v>346</v>
      </c>
      <c r="B6177" s="7">
        <v>571856</v>
      </c>
      <c r="C6177" s="6" t="s">
        <v>6555</v>
      </c>
      <c r="D6177" s="6" t="s">
        <v>6556</v>
      </c>
      <c r="E6177" s="8" t="s">
        <v>6</v>
      </c>
    </row>
    <row r="6178" spans="1:5" ht="47.25">
      <c r="A6178" s="6" t="s">
        <v>346</v>
      </c>
      <c r="B6178" s="7">
        <v>571857</v>
      </c>
      <c r="C6178" s="6" t="s">
        <v>373</v>
      </c>
      <c r="D6178" s="6" t="s">
        <v>6557</v>
      </c>
      <c r="E6178" s="8" t="s">
        <v>6</v>
      </c>
    </row>
    <row r="6179" spans="1:5" ht="47.25">
      <c r="A6179" s="6" t="s">
        <v>346</v>
      </c>
      <c r="B6179" s="7">
        <v>571858</v>
      </c>
      <c r="C6179" s="6" t="s">
        <v>6558</v>
      </c>
      <c r="D6179" s="6" t="s">
        <v>6559</v>
      </c>
      <c r="E6179" s="8" t="s">
        <v>6</v>
      </c>
    </row>
    <row r="6180" spans="1:5" ht="47.25">
      <c r="A6180" s="6" t="s">
        <v>349</v>
      </c>
      <c r="B6180" s="7">
        <v>571859</v>
      </c>
      <c r="C6180" s="6" t="s">
        <v>35</v>
      </c>
      <c r="D6180" s="6" t="s">
        <v>179</v>
      </c>
      <c r="E6180" s="8" t="s">
        <v>6</v>
      </c>
    </row>
    <row r="6181" spans="1:5" ht="47.25">
      <c r="A6181" s="6" t="s">
        <v>349</v>
      </c>
      <c r="B6181" s="7">
        <v>571860</v>
      </c>
      <c r="C6181" s="6" t="s">
        <v>6560</v>
      </c>
      <c r="D6181" s="6" t="s">
        <v>6561</v>
      </c>
      <c r="E6181" s="8" t="s">
        <v>6</v>
      </c>
    </row>
    <row r="6182" spans="1:5" ht="31.5">
      <c r="A6182" s="6" t="s">
        <v>349</v>
      </c>
      <c r="B6182" s="7">
        <v>571861</v>
      </c>
      <c r="C6182" s="6" t="s">
        <v>836</v>
      </c>
      <c r="D6182" s="6" t="s">
        <v>139</v>
      </c>
      <c r="E6182" s="8" t="s">
        <v>7</v>
      </c>
    </row>
    <row r="6183" spans="1:5" ht="47.25">
      <c r="A6183" s="6" t="s">
        <v>349</v>
      </c>
      <c r="B6183" s="7">
        <v>571862</v>
      </c>
      <c r="C6183" s="6" t="s">
        <v>1028</v>
      </c>
      <c r="D6183" s="6" t="s">
        <v>6562</v>
      </c>
      <c r="E6183" s="8" t="s">
        <v>6</v>
      </c>
    </row>
    <row r="6184" spans="1:5" ht="31.5">
      <c r="A6184" s="6" t="s">
        <v>349</v>
      </c>
      <c r="B6184" s="7">
        <v>571863</v>
      </c>
      <c r="C6184" s="6" t="s">
        <v>444</v>
      </c>
      <c r="D6184" s="6" t="s">
        <v>806</v>
      </c>
      <c r="E6184" s="8" t="s">
        <v>27</v>
      </c>
    </row>
    <row r="6185" spans="1:5" ht="47.25">
      <c r="A6185" s="6" t="s">
        <v>349</v>
      </c>
      <c r="B6185" s="7">
        <v>571864</v>
      </c>
      <c r="C6185" s="6" t="s">
        <v>810</v>
      </c>
      <c r="D6185" s="6" t="s">
        <v>53</v>
      </c>
      <c r="E6185" s="8" t="s">
        <v>6</v>
      </c>
    </row>
    <row r="6186" spans="1:5" ht="47.25">
      <c r="A6186" s="6" t="s">
        <v>349</v>
      </c>
      <c r="B6186" s="7">
        <v>571865</v>
      </c>
      <c r="C6186" s="6" t="s">
        <v>818</v>
      </c>
      <c r="D6186" s="6" t="s">
        <v>5579</v>
      </c>
      <c r="E6186" s="8" t="s">
        <v>6</v>
      </c>
    </row>
    <row r="6187" spans="1:5" ht="47.25">
      <c r="A6187" s="6" t="s">
        <v>349</v>
      </c>
      <c r="B6187" s="7">
        <v>571867</v>
      </c>
      <c r="C6187" s="6" t="s">
        <v>912</v>
      </c>
      <c r="D6187" s="6" t="s">
        <v>40</v>
      </c>
      <c r="E6187" s="8" t="s">
        <v>6</v>
      </c>
    </row>
    <row r="6188" spans="1:5" ht="47.25">
      <c r="A6188" s="6" t="s">
        <v>349</v>
      </c>
      <c r="B6188" s="7">
        <v>571868</v>
      </c>
      <c r="C6188" s="6" t="s">
        <v>317</v>
      </c>
      <c r="D6188" s="6" t="s">
        <v>1328</v>
      </c>
      <c r="E6188" s="8" t="s">
        <v>6</v>
      </c>
    </row>
    <row r="6189" spans="1:5" ht="47.25">
      <c r="A6189" s="6" t="s">
        <v>349</v>
      </c>
      <c r="B6189" s="7">
        <v>571869</v>
      </c>
      <c r="C6189" s="6" t="s">
        <v>1227</v>
      </c>
      <c r="D6189" s="6" t="s">
        <v>1101</v>
      </c>
      <c r="E6189" s="8" t="s">
        <v>6</v>
      </c>
    </row>
    <row r="6190" spans="1:5" ht="47.25">
      <c r="A6190" s="6" t="s">
        <v>349</v>
      </c>
      <c r="B6190" s="7">
        <v>571870</v>
      </c>
      <c r="C6190" s="6" t="s">
        <v>6563</v>
      </c>
      <c r="D6190" s="6" t="s">
        <v>133</v>
      </c>
      <c r="E6190" s="8" t="s">
        <v>6</v>
      </c>
    </row>
    <row r="6191" spans="1:5" ht="47.25">
      <c r="A6191" s="6" t="s">
        <v>349</v>
      </c>
      <c r="B6191" s="7">
        <v>571871</v>
      </c>
      <c r="C6191" s="6" t="s">
        <v>6564</v>
      </c>
      <c r="D6191" s="6" t="s">
        <v>122</v>
      </c>
      <c r="E6191" s="8" t="s">
        <v>6</v>
      </c>
    </row>
    <row r="6192" spans="1:5" ht="47.25">
      <c r="A6192" s="6" t="s">
        <v>349</v>
      </c>
      <c r="B6192" s="7">
        <v>571872</v>
      </c>
      <c r="C6192" s="6" t="s">
        <v>6565</v>
      </c>
      <c r="D6192" s="6" t="s">
        <v>619</v>
      </c>
      <c r="E6192" s="8" t="s">
        <v>6</v>
      </c>
    </row>
    <row r="6193" spans="1:5" ht="47.25">
      <c r="A6193" s="6" t="s">
        <v>349</v>
      </c>
      <c r="B6193" s="7">
        <v>571874</v>
      </c>
      <c r="C6193" s="6" t="s">
        <v>16</v>
      </c>
      <c r="D6193" s="6" t="s">
        <v>806</v>
      </c>
      <c r="E6193" s="8" t="s">
        <v>6</v>
      </c>
    </row>
    <row r="6194" spans="1:5" ht="47.25">
      <c r="A6194" s="6" t="s">
        <v>349</v>
      </c>
      <c r="B6194" s="7">
        <v>571875</v>
      </c>
      <c r="C6194" s="6" t="s">
        <v>6566</v>
      </c>
      <c r="D6194" s="6" t="s">
        <v>6567</v>
      </c>
      <c r="E6194" s="8" t="s">
        <v>6</v>
      </c>
    </row>
    <row r="6195" spans="1:5" ht="31.5">
      <c r="A6195" s="6" t="s">
        <v>349</v>
      </c>
      <c r="B6195" s="7">
        <v>571876</v>
      </c>
      <c r="C6195" s="6" t="s">
        <v>394</v>
      </c>
      <c r="D6195" s="6" t="s">
        <v>223</v>
      </c>
      <c r="E6195" s="8" t="s">
        <v>95</v>
      </c>
    </row>
    <row r="6196" spans="1:5" ht="31.5">
      <c r="A6196" s="6" t="s">
        <v>349</v>
      </c>
      <c r="B6196" s="7">
        <v>571878</v>
      </c>
      <c r="C6196" s="6" t="s">
        <v>226</v>
      </c>
      <c r="D6196" s="6" t="s">
        <v>1375</v>
      </c>
      <c r="E6196" s="8" t="s">
        <v>27</v>
      </c>
    </row>
    <row r="6197" spans="1:5" ht="47.25">
      <c r="A6197" s="6" t="s">
        <v>349</v>
      </c>
      <c r="B6197" s="7">
        <v>571879</v>
      </c>
      <c r="C6197" s="6" t="s">
        <v>308</v>
      </c>
      <c r="D6197" s="6" t="s">
        <v>53</v>
      </c>
      <c r="E6197" s="8" t="s">
        <v>6</v>
      </c>
    </row>
    <row r="6198" spans="1:5" ht="47.25">
      <c r="A6198" s="6" t="s">
        <v>349</v>
      </c>
      <c r="B6198" s="7">
        <v>571880</v>
      </c>
      <c r="C6198" s="6" t="s">
        <v>79</v>
      </c>
      <c r="D6198" s="6" t="s">
        <v>160</v>
      </c>
      <c r="E6198" s="8" t="s">
        <v>6</v>
      </c>
    </row>
    <row r="6199" spans="1:5" ht="31.5">
      <c r="A6199" s="6" t="s">
        <v>349</v>
      </c>
      <c r="B6199" s="7">
        <v>571881</v>
      </c>
      <c r="C6199" s="6" t="s">
        <v>837</v>
      </c>
      <c r="D6199" s="6" t="s">
        <v>806</v>
      </c>
      <c r="E6199" s="8" t="s">
        <v>7</v>
      </c>
    </row>
    <row r="6200" spans="1:5" ht="47.25">
      <c r="A6200" s="6" t="s">
        <v>349</v>
      </c>
      <c r="B6200" s="7">
        <v>571883</v>
      </c>
      <c r="C6200" s="6" t="s">
        <v>190</v>
      </c>
      <c r="D6200" s="6" t="s">
        <v>6568</v>
      </c>
      <c r="E6200" s="8" t="s">
        <v>6</v>
      </c>
    </row>
    <row r="6201" spans="1:5" ht="31.5">
      <c r="A6201" s="6" t="s">
        <v>349</v>
      </c>
      <c r="B6201" s="7">
        <v>571884</v>
      </c>
      <c r="C6201" s="6" t="s">
        <v>69</v>
      </c>
      <c r="D6201" s="6" t="s">
        <v>78</v>
      </c>
      <c r="E6201" s="8" t="s">
        <v>7</v>
      </c>
    </row>
    <row r="6202" spans="1:5" ht="47.25">
      <c r="A6202" s="6" t="s">
        <v>349</v>
      </c>
      <c r="B6202" s="7">
        <v>571885</v>
      </c>
      <c r="C6202" s="6" t="s">
        <v>6569</v>
      </c>
      <c r="D6202" s="6" t="s">
        <v>6570</v>
      </c>
      <c r="E6202" s="8" t="s">
        <v>6</v>
      </c>
    </row>
    <row r="6203" spans="1:5" ht="47.25">
      <c r="A6203" s="6" t="s">
        <v>349</v>
      </c>
      <c r="B6203" s="7">
        <v>571886</v>
      </c>
      <c r="C6203" s="6" t="s">
        <v>145</v>
      </c>
      <c r="D6203" s="6" t="s">
        <v>26</v>
      </c>
      <c r="E6203" s="8" t="s">
        <v>6</v>
      </c>
    </row>
    <row r="6204" spans="1:5" ht="47.25">
      <c r="A6204" s="6" t="s">
        <v>349</v>
      </c>
      <c r="B6204" s="7">
        <v>571887</v>
      </c>
      <c r="C6204" s="6" t="s">
        <v>5907</v>
      </c>
      <c r="D6204" s="6" t="s">
        <v>55</v>
      </c>
      <c r="E6204" s="8" t="s">
        <v>6</v>
      </c>
    </row>
    <row r="6205" spans="1:5" ht="47.25">
      <c r="A6205" s="6" t="s">
        <v>349</v>
      </c>
      <c r="B6205" s="7">
        <v>571888</v>
      </c>
      <c r="C6205" s="6" t="s">
        <v>81</v>
      </c>
      <c r="D6205" s="6" t="s">
        <v>60</v>
      </c>
      <c r="E6205" s="8" t="s">
        <v>6</v>
      </c>
    </row>
    <row r="6206" spans="1:5" ht="47.25">
      <c r="A6206" s="6" t="s">
        <v>349</v>
      </c>
      <c r="B6206" s="7">
        <v>571889</v>
      </c>
      <c r="C6206" s="6" t="s">
        <v>373</v>
      </c>
      <c r="D6206" s="6" t="s">
        <v>629</v>
      </c>
      <c r="E6206" s="8" t="s">
        <v>6</v>
      </c>
    </row>
    <row r="6207" spans="1:5" ht="47.25">
      <c r="A6207" s="6" t="s">
        <v>349</v>
      </c>
      <c r="B6207" s="7">
        <v>571890</v>
      </c>
      <c r="C6207" s="6" t="s">
        <v>14</v>
      </c>
      <c r="D6207" s="6" t="s">
        <v>101</v>
      </c>
      <c r="E6207" s="8" t="s">
        <v>6</v>
      </c>
    </row>
    <row r="6208" spans="1:5" ht="31.5">
      <c r="A6208" s="6" t="s">
        <v>349</v>
      </c>
      <c r="B6208" s="7">
        <v>571891</v>
      </c>
      <c r="C6208" s="6" t="s">
        <v>838</v>
      </c>
      <c r="D6208" s="6" t="s">
        <v>160</v>
      </c>
      <c r="E6208" s="8" t="s">
        <v>27</v>
      </c>
    </row>
    <row r="6209" spans="1:5" ht="47.25">
      <c r="A6209" s="6" t="s">
        <v>349</v>
      </c>
      <c r="B6209" s="7">
        <v>571892</v>
      </c>
      <c r="C6209" s="6" t="s">
        <v>96</v>
      </c>
      <c r="D6209" s="6" t="s">
        <v>80</v>
      </c>
      <c r="E6209" s="8" t="s">
        <v>6</v>
      </c>
    </row>
    <row r="6210" spans="1:5" ht="47.25">
      <c r="A6210" s="6" t="s">
        <v>352</v>
      </c>
      <c r="B6210" s="7">
        <v>571893</v>
      </c>
      <c r="C6210" s="6" t="s">
        <v>736</v>
      </c>
      <c r="D6210" s="6" t="s">
        <v>101</v>
      </c>
      <c r="E6210" s="8" t="s">
        <v>6</v>
      </c>
    </row>
    <row r="6211" spans="1:5" ht="47.25">
      <c r="A6211" s="6" t="s">
        <v>352</v>
      </c>
      <c r="B6211" s="7">
        <v>571894</v>
      </c>
      <c r="C6211" s="6" t="s">
        <v>1189</v>
      </c>
      <c r="D6211" s="6" t="s">
        <v>123</v>
      </c>
      <c r="E6211" s="8" t="s">
        <v>6</v>
      </c>
    </row>
    <row r="6212" spans="1:5" ht="47.25">
      <c r="A6212" s="6" t="s">
        <v>352</v>
      </c>
      <c r="B6212" s="7">
        <v>571895</v>
      </c>
      <c r="C6212" s="6" t="s">
        <v>65</v>
      </c>
      <c r="D6212" s="6" t="s">
        <v>3927</v>
      </c>
      <c r="E6212" s="8" t="s">
        <v>6</v>
      </c>
    </row>
    <row r="6213" spans="1:5" ht="47.25">
      <c r="A6213" s="6" t="s">
        <v>352</v>
      </c>
      <c r="B6213" s="7">
        <v>571896</v>
      </c>
      <c r="C6213" s="6" t="s">
        <v>1553</v>
      </c>
      <c r="D6213" s="6" t="s">
        <v>6571</v>
      </c>
      <c r="E6213" s="8" t="s">
        <v>6</v>
      </c>
    </row>
    <row r="6214" spans="1:5" ht="47.25">
      <c r="A6214" s="6" t="s">
        <v>352</v>
      </c>
      <c r="B6214" s="7">
        <v>571897</v>
      </c>
      <c r="C6214" s="6" t="s">
        <v>6572</v>
      </c>
      <c r="D6214" s="6" t="s">
        <v>6573</v>
      </c>
      <c r="E6214" s="8" t="s">
        <v>6</v>
      </c>
    </row>
    <row r="6215" spans="1:5" ht="47.25">
      <c r="A6215" s="6" t="s">
        <v>352</v>
      </c>
      <c r="B6215" s="7">
        <v>571898</v>
      </c>
      <c r="C6215" s="6" t="s">
        <v>370</v>
      </c>
      <c r="D6215" s="6" t="s">
        <v>6574</v>
      </c>
      <c r="E6215" s="8" t="s">
        <v>6</v>
      </c>
    </row>
    <row r="6216" spans="1:5" ht="47.25">
      <c r="A6216" s="6" t="s">
        <v>352</v>
      </c>
      <c r="B6216" s="7">
        <v>571899</v>
      </c>
      <c r="C6216" s="6" t="s">
        <v>1376</v>
      </c>
      <c r="D6216" s="6" t="s">
        <v>91</v>
      </c>
      <c r="E6216" s="8" t="s">
        <v>6</v>
      </c>
    </row>
    <row r="6217" spans="1:5" ht="31.5">
      <c r="A6217" s="6" t="s">
        <v>352</v>
      </c>
      <c r="B6217" s="7">
        <v>571900</v>
      </c>
      <c r="C6217" s="6" t="s">
        <v>304</v>
      </c>
      <c r="D6217" s="6" t="s">
        <v>756</v>
      </c>
      <c r="E6217" s="8" t="s">
        <v>7</v>
      </c>
    </row>
    <row r="6218" spans="1:5" ht="47.25">
      <c r="A6218" s="6" t="s">
        <v>352</v>
      </c>
      <c r="B6218" s="7">
        <v>571901</v>
      </c>
      <c r="C6218" s="6" t="s">
        <v>1027</v>
      </c>
      <c r="D6218" s="6" t="s">
        <v>6575</v>
      </c>
      <c r="E6218" s="8" t="s">
        <v>6</v>
      </c>
    </row>
    <row r="6219" spans="1:5" ht="47.25">
      <c r="A6219" s="6" t="s">
        <v>352</v>
      </c>
      <c r="B6219" s="7">
        <v>571902</v>
      </c>
      <c r="C6219" s="6" t="s">
        <v>745</v>
      </c>
      <c r="D6219" s="6" t="s">
        <v>343</v>
      </c>
      <c r="E6219" s="8" t="s">
        <v>6</v>
      </c>
    </row>
    <row r="6220" spans="1:5" ht="47.25">
      <c r="A6220" s="6" t="s">
        <v>352</v>
      </c>
      <c r="B6220" s="7">
        <v>571903</v>
      </c>
      <c r="C6220" s="6" t="s">
        <v>6576</v>
      </c>
      <c r="D6220" s="6" t="s">
        <v>440</v>
      </c>
      <c r="E6220" s="8" t="s">
        <v>6</v>
      </c>
    </row>
    <row r="6221" spans="1:5" ht="47.25">
      <c r="A6221" s="6" t="s">
        <v>352</v>
      </c>
      <c r="B6221" s="7">
        <v>571904</v>
      </c>
      <c r="C6221" s="6" t="s">
        <v>6577</v>
      </c>
      <c r="D6221" s="6" t="s">
        <v>6578</v>
      </c>
      <c r="E6221" s="8" t="s">
        <v>6</v>
      </c>
    </row>
    <row r="6222" spans="1:5" ht="47.25">
      <c r="A6222" s="6" t="s">
        <v>352</v>
      </c>
      <c r="B6222" s="7">
        <v>571905</v>
      </c>
      <c r="C6222" s="6" t="s">
        <v>6579</v>
      </c>
      <c r="D6222" s="6" t="s">
        <v>45</v>
      </c>
      <c r="E6222" s="8" t="s">
        <v>6</v>
      </c>
    </row>
    <row r="6223" spans="1:5" ht="47.25">
      <c r="A6223" s="6" t="s">
        <v>352</v>
      </c>
      <c r="B6223" s="7">
        <v>571906</v>
      </c>
      <c r="C6223" s="6" t="s">
        <v>317</v>
      </c>
      <c r="D6223" s="6" t="s">
        <v>2186</v>
      </c>
      <c r="E6223" s="8" t="s">
        <v>6</v>
      </c>
    </row>
    <row r="6224" spans="1:5" ht="47.25">
      <c r="A6224" s="6" t="s">
        <v>352</v>
      </c>
      <c r="B6224" s="7">
        <v>571908</v>
      </c>
      <c r="C6224" s="6" t="s">
        <v>6580</v>
      </c>
      <c r="D6224" s="6" t="s">
        <v>354</v>
      </c>
      <c r="E6224" s="8" t="s">
        <v>6</v>
      </c>
    </row>
    <row r="6225" spans="1:5" ht="47.25">
      <c r="A6225" s="6" t="s">
        <v>352</v>
      </c>
      <c r="B6225" s="7">
        <v>571909</v>
      </c>
      <c r="C6225" s="6" t="s">
        <v>6581</v>
      </c>
      <c r="D6225" s="6" t="s">
        <v>6582</v>
      </c>
      <c r="E6225" s="8" t="s">
        <v>6</v>
      </c>
    </row>
    <row r="6226" spans="1:5" ht="47.25">
      <c r="A6226" s="6" t="s">
        <v>352</v>
      </c>
      <c r="B6226" s="7">
        <v>571910</v>
      </c>
      <c r="C6226" s="6" t="s">
        <v>6583</v>
      </c>
      <c r="D6226" s="6" t="s">
        <v>1649</v>
      </c>
      <c r="E6226" s="8" t="s">
        <v>6</v>
      </c>
    </row>
    <row r="6227" spans="1:5" ht="47.25">
      <c r="A6227" s="6" t="s">
        <v>352</v>
      </c>
      <c r="B6227" s="7">
        <v>571911</v>
      </c>
      <c r="C6227" s="6" t="s">
        <v>2512</v>
      </c>
      <c r="D6227" s="6" t="s">
        <v>87</v>
      </c>
      <c r="E6227" s="8" t="s">
        <v>6</v>
      </c>
    </row>
    <row r="6228" spans="1:5" ht="47.25">
      <c r="A6228" s="6" t="s">
        <v>352</v>
      </c>
      <c r="B6228" s="7">
        <v>571912</v>
      </c>
      <c r="C6228" s="6" t="s">
        <v>6584</v>
      </c>
      <c r="D6228" s="6" t="s">
        <v>382</v>
      </c>
      <c r="E6228" s="8" t="s">
        <v>6</v>
      </c>
    </row>
    <row r="6229" spans="1:5" ht="47.25">
      <c r="A6229" s="6" t="s">
        <v>352</v>
      </c>
      <c r="B6229" s="7">
        <v>571913</v>
      </c>
      <c r="C6229" s="6" t="s">
        <v>550</v>
      </c>
      <c r="D6229" s="6" t="s">
        <v>5480</v>
      </c>
      <c r="E6229" s="8" t="s">
        <v>6</v>
      </c>
    </row>
    <row r="6230" spans="1:5" ht="47.25">
      <c r="A6230" s="6" t="s">
        <v>352</v>
      </c>
      <c r="B6230" s="7">
        <v>571914</v>
      </c>
      <c r="C6230" s="6" t="s">
        <v>128</v>
      </c>
      <c r="D6230" s="6" t="s">
        <v>6585</v>
      </c>
      <c r="E6230" s="8" t="s">
        <v>6</v>
      </c>
    </row>
    <row r="6231" spans="1:5" ht="47.25">
      <c r="A6231" s="6" t="s">
        <v>352</v>
      </c>
      <c r="B6231" s="7">
        <v>571915</v>
      </c>
      <c r="C6231" s="6" t="s">
        <v>267</v>
      </c>
      <c r="D6231" s="6" t="s">
        <v>5926</v>
      </c>
      <c r="E6231" s="8" t="s">
        <v>6</v>
      </c>
    </row>
    <row r="6232" spans="1:5" ht="47.25">
      <c r="A6232" s="6" t="s">
        <v>352</v>
      </c>
      <c r="B6232" s="7">
        <v>571916</v>
      </c>
      <c r="C6232" s="6" t="s">
        <v>267</v>
      </c>
      <c r="D6232" s="6" t="s">
        <v>26</v>
      </c>
      <c r="E6232" s="8" t="s">
        <v>6</v>
      </c>
    </row>
    <row r="6233" spans="1:5" ht="47.25">
      <c r="A6233" s="6" t="s">
        <v>352</v>
      </c>
      <c r="B6233" s="7">
        <v>571917</v>
      </c>
      <c r="C6233" s="6" t="s">
        <v>6586</v>
      </c>
      <c r="D6233" s="6" t="s">
        <v>453</v>
      </c>
      <c r="E6233" s="8" t="s">
        <v>6</v>
      </c>
    </row>
    <row r="6234" spans="1:5" ht="47.25">
      <c r="A6234" s="6" t="s">
        <v>352</v>
      </c>
      <c r="B6234" s="7">
        <v>571918</v>
      </c>
      <c r="C6234" s="6" t="s">
        <v>716</v>
      </c>
      <c r="D6234" s="6" t="s">
        <v>187</v>
      </c>
      <c r="E6234" s="8" t="s">
        <v>6</v>
      </c>
    </row>
    <row r="6235" spans="1:5" ht="47.25">
      <c r="A6235" s="6" t="s">
        <v>352</v>
      </c>
      <c r="B6235" s="7">
        <v>571919</v>
      </c>
      <c r="C6235" s="6" t="s">
        <v>200</v>
      </c>
      <c r="D6235" s="6" t="s">
        <v>2352</v>
      </c>
      <c r="E6235" s="8" t="s">
        <v>6</v>
      </c>
    </row>
    <row r="6236" spans="1:5" ht="47.25">
      <c r="A6236" s="6" t="s">
        <v>352</v>
      </c>
      <c r="B6236" s="7">
        <v>571920</v>
      </c>
      <c r="C6236" s="6" t="s">
        <v>1072</v>
      </c>
      <c r="D6236" s="6" t="s">
        <v>806</v>
      </c>
      <c r="E6236" s="8" t="s">
        <v>6</v>
      </c>
    </row>
    <row r="6237" spans="1:5" ht="47.25">
      <c r="A6237" s="6" t="s">
        <v>352</v>
      </c>
      <c r="B6237" s="7">
        <v>571921</v>
      </c>
      <c r="C6237" s="6" t="s">
        <v>145</v>
      </c>
      <c r="D6237" s="6" t="s">
        <v>133</v>
      </c>
      <c r="E6237" s="8" t="s">
        <v>6</v>
      </c>
    </row>
    <row r="6238" spans="1:5" ht="47.25">
      <c r="A6238" s="6" t="s">
        <v>352</v>
      </c>
      <c r="B6238" s="7">
        <v>571922</v>
      </c>
      <c r="C6238" s="6" t="s">
        <v>1068</v>
      </c>
      <c r="D6238" s="6" t="s">
        <v>586</v>
      </c>
      <c r="E6238" s="8" t="s">
        <v>6</v>
      </c>
    </row>
    <row r="6239" spans="1:5" ht="47.25">
      <c r="A6239" s="6" t="s">
        <v>352</v>
      </c>
      <c r="B6239" s="7">
        <v>571923</v>
      </c>
      <c r="C6239" s="6" t="s">
        <v>6587</v>
      </c>
      <c r="D6239" s="6" t="s">
        <v>6588</v>
      </c>
      <c r="E6239" s="8" t="s">
        <v>6</v>
      </c>
    </row>
    <row r="6240" spans="1:5" ht="47.25">
      <c r="A6240" s="6" t="s">
        <v>352</v>
      </c>
      <c r="B6240" s="7">
        <v>571925</v>
      </c>
      <c r="C6240" s="6" t="s">
        <v>443</v>
      </c>
      <c r="D6240" s="6" t="s">
        <v>5586</v>
      </c>
      <c r="E6240" s="8" t="s">
        <v>6</v>
      </c>
    </row>
    <row r="6241" spans="1:5" ht="31.5">
      <c r="A6241" s="6" t="s">
        <v>352</v>
      </c>
      <c r="B6241" s="7">
        <v>571926</v>
      </c>
      <c r="C6241" s="6" t="s">
        <v>617</v>
      </c>
      <c r="D6241" s="6" t="s">
        <v>560</v>
      </c>
      <c r="E6241" s="8" t="s">
        <v>7</v>
      </c>
    </row>
    <row r="6242" spans="1:5" ht="47.25">
      <c r="A6242" s="6" t="s">
        <v>352</v>
      </c>
      <c r="B6242" s="7">
        <v>571927</v>
      </c>
      <c r="C6242" s="6" t="s">
        <v>236</v>
      </c>
      <c r="D6242" s="6" t="s">
        <v>45</v>
      </c>
      <c r="E6242" s="8" t="s">
        <v>6</v>
      </c>
    </row>
    <row r="6243" spans="1:5" ht="47.25">
      <c r="A6243" s="6" t="s">
        <v>352</v>
      </c>
      <c r="B6243" s="7">
        <v>571928</v>
      </c>
      <c r="C6243" s="6" t="s">
        <v>558</v>
      </c>
      <c r="D6243" s="6" t="s">
        <v>1301</v>
      </c>
      <c r="E6243" s="8" t="s">
        <v>6</v>
      </c>
    </row>
    <row r="6244" spans="1:5" ht="47.25">
      <c r="A6244" s="6" t="s">
        <v>352</v>
      </c>
      <c r="B6244" s="7">
        <v>571929</v>
      </c>
      <c r="C6244" s="6" t="s">
        <v>6589</v>
      </c>
      <c r="D6244" s="6" t="s">
        <v>6588</v>
      </c>
      <c r="E6244" s="8" t="s">
        <v>6</v>
      </c>
    </row>
    <row r="6245" spans="1:5" ht="47.25">
      <c r="A6245" s="6" t="s">
        <v>352</v>
      </c>
      <c r="B6245" s="7">
        <v>571930</v>
      </c>
      <c r="C6245" s="6" t="s">
        <v>6590</v>
      </c>
      <c r="D6245" s="6" t="s">
        <v>6591</v>
      </c>
      <c r="E6245" s="8" t="s">
        <v>6</v>
      </c>
    </row>
    <row r="6246" spans="1:5" ht="47.25">
      <c r="A6246" s="6" t="s">
        <v>352</v>
      </c>
      <c r="B6246" s="7">
        <v>571931</v>
      </c>
      <c r="C6246" s="6" t="s">
        <v>1179</v>
      </c>
      <c r="D6246" s="6" t="s">
        <v>354</v>
      </c>
      <c r="E6246" s="8" t="s">
        <v>6</v>
      </c>
    </row>
    <row r="6247" spans="1:5" ht="47.25">
      <c r="A6247" s="6" t="s">
        <v>840</v>
      </c>
      <c r="B6247" s="7">
        <v>571932</v>
      </c>
      <c r="C6247" s="6" t="s">
        <v>6592</v>
      </c>
      <c r="D6247" s="6" t="s">
        <v>6593</v>
      </c>
      <c r="E6247" s="8" t="s">
        <v>6</v>
      </c>
    </row>
    <row r="6248" spans="1:5" ht="47.25">
      <c r="A6248" s="6" t="s">
        <v>840</v>
      </c>
      <c r="B6248" s="7">
        <v>571933</v>
      </c>
      <c r="C6248" s="6" t="s">
        <v>185</v>
      </c>
      <c r="D6248" s="6" t="s">
        <v>6594</v>
      </c>
      <c r="E6248" s="8" t="s">
        <v>6</v>
      </c>
    </row>
    <row r="6249" spans="1:5" ht="47.25">
      <c r="A6249" s="6" t="s">
        <v>840</v>
      </c>
      <c r="B6249" s="7">
        <v>571934</v>
      </c>
      <c r="C6249" s="6" t="s">
        <v>153</v>
      </c>
      <c r="D6249" s="6" t="s">
        <v>6595</v>
      </c>
      <c r="E6249" s="8" t="s">
        <v>6</v>
      </c>
    </row>
    <row r="6250" spans="1:5" ht="47.25">
      <c r="A6250" s="6" t="s">
        <v>840</v>
      </c>
      <c r="B6250" s="7">
        <v>571935</v>
      </c>
      <c r="C6250" s="6" t="s">
        <v>6596</v>
      </c>
      <c r="D6250" s="6" t="s">
        <v>601</v>
      </c>
      <c r="E6250" s="8" t="s">
        <v>6</v>
      </c>
    </row>
    <row r="6251" spans="1:5" ht="47.25">
      <c r="A6251" s="6" t="s">
        <v>840</v>
      </c>
      <c r="B6251" s="7">
        <v>571936</v>
      </c>
      <c r="C6251" s="6" t="s">
        <v>1027</v>
      </c>
      <c r="D6251" s="6" t="s">
        <v>54</v>
      </c>
      <c r="E6251" s="8" t="s">
        <v>6</v>
      </c>
    </row>
    <row r="6252" spans="1:5" ht="31.5">
      <c r="A6252" s="6" t="s">
        <v>840</v>
      </c>
      <c r="B6252" s="7">
        <v>571937</v>
      </c>
      <c r="C6252" s="6" t="s">
        <v>845</v>
      </c>
      <c r="D6252" s="6" t="s">
        <v>1377</v>
      </c>
      <c r="E6252" s="8" t="s">
        <v>7</v>
      </c>
    </row>
    <row r="6253" spans="1:5" ht="47.25">
      <c r="A6253" s="6" t="s">
        <v>840</v>
      </c>
      <c r="B6253" s="7">
        <v>571938</v>
      </c>
      <c r="C6253" s="6" t="s">
        <v>133</v>
      </c>
      <c r="D6253" s="6" t="s">
        <v>1499</v>
      </c>
      <c r="E6253" s="8" t="s">
        <v>6</v>
      </c>
    </row>
    <row r="6254" spans="1:5" ht="47.25">
      <c r="A6254" s="6" t="s">
        <v>840</v>
      </c>
      <c r="B6254" s="7">
        <v>571939</v>
      </c>
      <c r="C6254" s="6" t="s">
        <v>6597</v>
      </c>
      <c r="D6254" s="6" t="s">
        <v>440</v>
      </c>
      <c r="E6254" s="8" t="s">
        <v>6</v>
      </c>
    </row>
    <row r="6255" spans="1:5" ht="47.25">
      <c r="A6255" s="6" t="s">
        <v>840</v>
      </c>
      <c r="B6255" s="7">
        <v>571940</v>
      </c>
      <c r="C6255" s="6" t="s">
        <v>513</v>
      </c>
      <c r="D6255" s="6" t="s">
        <v>6598</v>
      </c>
      <c r="E6255" s="8" t="s">
        <v>6</v>
      </c>
    </row>
    <row r="6256" spans="1:5" ht="47.25">
      <c r="A6256" s="6" t="s">
        <v>840</v>
      </c>
      <c r="B6256" s="7">
        <v>571941</v>
      </c>
      <c r="C6256" s="6" t="s">
        <v>6599</v>
      </c>
      <c r="D6256" s="6" t="s">
        <v>798</v>
      </c>
      <c r="E6256" s="8" t="s">
        <v>6</v>
      </c>
    </row>
    <row r="6257" spans="1:5" ht="47.25">
      <c r="A6257" s="6" t="s">
        <v>840</v>
      </c>
      <c r="B6257" s="7">
        <v>571942</v>
      </c>
      <c r="C6257" s="6" t="s">
        <v>440</v>
      </c>
      <c r="D6257" s="6" t="s">
        <v>331</v>
      </c>
      <c r="E6257" s="8" t="s">
        <v>6</v>
      </c>
    </row>
    <row r="6258" spans="1:5" ht="47.25">
      <c r="A6258" s="6" t="s">
        <v>840</v>
      </c>
      <c r="B6258" s="7">
        <v>571943</v>
      </c>
      <c r="C6258" s="6" t="s">
        <v>6465</v>
      </c>
      <c r="D6258" s="6" t="s">
        <v>4653</v>
      </c>
      <c r="E6258" s="8" t="s">
        <v>6</v>
      </c>
    </row>
    <row r="6259" spans="1:5" ht="47.25">
      <c r="A6259" s="6" t="s">
        <v>840</v>
      </c>
      <c r="B6259" s="7">
        <v>571944</v>
      </c>
      <c r="C6259" s="6" t="s">
        <v>6600</v>
      </c>
      <c r="D6259" s="6" t="s">
        <v>6601</v>
      </c>
      <c r="E6259" s="8" t="s">
        <v>6</v>
      </c>
    </row>
    <row r="6260" spans="1:5" ht="47.25">
      <c r="A6260" s="6" t="s">
        <v>840</v>
      </c>
      <c r="B6260" s="7">
        <v>571945</v>
      </c>
      <c r="C6260" s="6" t="s">
        <v>1417</v>
      </c>
      <c r="D6260" s="6" t="s">
        <v>3361</v>
      </c>
      <c r="E6260" s="8" t="s">
        <v>6</v>
      </c>
    </row>
    <row r="6261" spans="1:5" ht="47.25">
      <c r="A6261" s="6" t="s">
        <v>840</v>
      </c>
      <c r="B6261" s="7">
        <v>571946</v>
      </c>
      <c r="C6261" s="6" t="s">
        <v>6602</v>
      </c>
      <c r="D6261" s="6" t="s">
        <v>6603</v>
      </c>
      <c r="E6261" s="8" t="s">
        <v>6</v>
      </c>
    </row>
    <row r="6262" spans="1:5" ht="47.25">
      <c r="A6262" s="6" t="s">
        <v>840</v>
      </c>
      <c r="B6262" s="7">
        <v>571947</v>
      </c>
      <c r="C6262" s="6" t="s">
        <v>270</v>
      </c>
      <c r="D6262" s="6" t="s">
        <v>12</v>
      </c>
      <c r="E6262" s="8" t="s">
        <v>6</v>
      </c>
    </row>
    <row r="6263" spans="1:5" ht="47.25">
      <c r="A6263" s="6" t="s">
        <v>840</v>
      </c>
      <c r="B6263" s="7">
        <v>571948</v>
      </c>
      <c r="C6263" s="6" t="s">
        <v>270</v>
      </c>
      <c r="D6263" s="6" t="s">
        <v>641</v>
      </c>
      <c r="E6263" s="8" t="s">
        <v>6</v>
      </c>
    </row>
    <row r="6264" spans="1:5" ht="47.25">
      <c r="A6264" s="6" t="s">
        <v>840</v>
      </c>
      <c r="B6264" s="7">
        <v>571949</v>
      </c>
      <c r="C6264" s="6" t="s">
        <v>6604</v>
      </c>
      <c r="D6264" s="6" t="s">
        <v>6605</v>
      </c>
      <c r="E6264" s="8" t="s">
        <v>6</v>
      </c>
    </row>
    <row r="6265" spans="1:5" ht="47.25">
      <c r="A6265" s="6" t="s">
        <v>840</v>
      </c>
      <c r="B6265" s="7">
        <v>571950</v>
      </c>
      <c r="C6265" s="6" t="s">
        <v>6606</v>
      </c>
      <c r="D6265" s="6" t="s">
        <v>6607</v>
      </c>
      <c r="E6265" s="8" t="s">
        <v>6</v>
      </c>
    </row>
    <row r="6266" spans="1:5" ht="47.25">
      <c r="A6266" s="6" t="s">
        <v>840</v>
      </c>
      <c r="B6266" s="7">
        <v>571951</v>
      </c>
      <c r="C6266" s="6" t="s">
        <v>6608</v>
      </c>
      <c r="D6266" s="6" t="s">
        <v>6609</v>
      </c>
      <c r="E6266" s="8" t="s">
        <v>6</v>
      </c>
    </row>
    <row r="6267" spans="1:5" ht="47.25">
      <c r="A6267" s="6" t="s">
        <v>840</v>
      </c>
      <c r="B6267" s="7">
        <v>571952</v>
      </c>
      <c r="C6267" s="6" t="s">
        <v>603</v>
      </c>
      <c r="D6267" s="6" t="s">
        <v>1333</v>
      </c>
      <c r="E6267" s="8" t="s">
        <v>6</v>
      </c>
    </row>
    <row r="6268" spans="1:5" ht="47.25">
      <c r="A6268" s="6" t="s">
        <v>840</v>
      </c>
      <c r="B6268" s="7">
        <v>571953</v>
      </c>
      <c r="C6268" s="6" t="s">
        <v>6610</v>
      </c>
      <c r="D6268" s="6" t="s">
        <v>6611</v>
      </c>
      <c r="E6268" s="8" t="s">
        <v>6</v>
      </c>
    </row>
    <row r="6269" spans="1:5" ht="47.25">
      <c r="A6269" s="6" t="s">
        <v>840</v>
      </c>
      <c r="B6269" s="7">
        <v>571954</v>
      </c>
      <c r="C6269" s="6" t="s">
        <v>184</v>
      </c>
      <c r="D6269" s="6" t="s">
        <v>2115</v>
      </c>
      <c r="E6269" s="8" t="s">
        <v>6</v>
      </c>
    </row>
    <row r="6270" spans="1:5" ht="47.25">
      <c r="A6270" s="6" t="s">
        <v>840</v>
      </c>
      <c r="B6270" s="7">
        <v>571955</v>
      </c>
      <c r="C6270" s="6" t="s">
        <v>1797</v>
      </c>
      <c r="D6270" s="6" t="s">
        <v>102</v>
      </c>
      <c r="E6270" s="8" t="s">
        <v>6</v>
      </c>
    </row>
    <row r="6271" spans="1:5" ht="47.25">
      <c r="A6271" s="6" t="s">
        <v>840</v>
      </c>
      <c r="B6271" s="7">
        <v>571956</v>
      </c>
      <c r="C6271" s="6" t="s">
        <v>3771</v>
      </c>
      <c r="D6271" s="6" t="s">
        <v>26</v>
      </c>
      <c r="E6271" s="8" t="s">
        <v>6</v>
      </c>
    </row>
    <row r="6272" spans="1:5" ht="47.25">
      <c r="A6272" s="6" t="s">
        <v>840</v>
      </c>
      <c r="B6272" s="7">
        <v>571957</v>
      </c>
      <c r="C6272" s="6" t="s">
        <v>222</v>
      </c>
      <c r="D6272" s="6" t="s">
        <v>1779</v>
      </c>
      <c r="E6272" s="8" t="s">
        <v>6</v>
      </c>
    </row>
    <row r="6273" spans="1:5" ht="47.25">
      <c r="A6273" s="6" t="s">
        <v>840</v>
      </c>
      <c r="B6273" s="7">
        <v>571958</v>
      </c>
      <c r="C6273" s="6" t="s">
        <v>6612</v>
      </c>
      <c r="D6273" s="6" t="s">
        <v>160</v>
      </c>
      <c r="E6273" s="8" t="s">
        <v>6</v>
      </c>
    </row>
    <row r="6274" spans="1:5" ht="47.25">
      <c r="A6274" s="6" t="s">
        <v>840</v>
      </c>
      <c r="B6274" s="7">
        <v>571959</v>
      </c>
      <c r="C6274" s="6" t="s">
        <v>3553</v>
      </c>
      <c r="D6274" s="6" t="s">
        <v>142</v>
      </c>
      <c r="E6274" s="8" t="s">
        <v>6</v>
      </c>
    </row>
    <row r="6275" spans="1:5" ht="47.25">
      <c r="A6275" s="6" t="s">
        <v>6613</v>
      </c>
      <c r="B6275" s="7">
        <v>571960</v>
      </c>
      <c r="C6275" s="6" t="s">
        <v>2150</v>
      </c>
      <c r="D6275" s="6" t="s">
        <v>201</v>
      </c>
      <c r="E6275" s="8" t="s">
        <v>6</v>
      </c>
    </row>
    <row r="6276" spans="1:5" ht="47.25">
      <c r="A6276" s="6" t="s">
        <v>6613</v>
      </c>
      <c r="B6276" s="7">
        <v>571962</v>
      </c>
      <c r="C6276" s="6" t="s">
        <v>6614</v>
      </c>
      <c r="D6276" s="6" t="s">
        <v>6615</v>
      </c>
      <c r="E6276" s="8" t="s">
        <v>6</v>
      </c>
    </row>
    <row r="6277" spans="1:5" ht="47.25">
      <c r="A6277" s="6" t="s">
        <v>6613</v>
      </c>
      <c r="B6277" s="7">
        <v>571963</v>
      </c>
      <c r="C6277" s="6" t="s">
        <v>521</v>
      </c>
      <c r="D6277" s="6" t="s">
        <v>239</v>
      </c>
      <c r="E6277" s="8" t="s">
        <v>6</v>
      </c>
    </row>
    <row r="6278" spans="1:5" ht="47.25">
      <c r="A6278" s="6" t="s">
        <v>6613</v>
      </c>
      <c r="B6278" s="7">
        <v>571964</v>
      </c>
      <c r="C6278" s="6" t="s">
        <v>1257</v>
      </c>
      <c r="D6278" s="6" t="s">
        <v>230</v>
      </c>
      <c r="E6278" s="8" t="s">
        <v>6</v>
      </c>
    </row>
    <row r="6279" spans="1:5" ht="47.25">
      <c r="A6279" s="6" t="s">
        <v>6613</v>
      </c>
      <c r="B6279" s="7">
        <v>571965</v>
      </c>
      <c r="C6279" s="6" t="s">
        <v>6616</v>
      </c>
      <c r="D6279" s="6" t="s">
        <v>414</v>
      </c>
      <c r="E6279" s="8" t="s">
        <v>6</v>
      </c>
    </row>
    <row r="6280" spans="1:5" ht="47.25">
      <c r="A6280" s="6" t="s">
        <v>6613</v>
      </c>
      <c r="B6280" s="7">
        <v>571966</v>
      </c>
      <c r="C6280" s="6" t="s">
        <v>2106</v>
      </c>
      <c r="D6280" s="6" t="s">
        <v>228</v>
      </c>
      <c r="E6280" s="8" t="s">
        <v>6</v>
      </c>
    </row>
    <row r="6281" spans="1:5" ht="47.25">
      <c r="A6281" s="6" t="s">
        <v>6613</v>
      </c>
      <c r="B6281" s="7">
        <v>571967</v>
      </c>
      <c r="C6281" s="6" t="s">
        <v>191</v>
      </c>
      <c r="D6281" s="6" t="s">
        <v>3502</v>
      </c>
      <c r="E6281" s="8" t="s">
        <v>6</v>
      </c>
    </row>
    <row r="6282" spans="1:5" ht="47.25">
      <c r="A6282" s="6" t="s">
        <v>6613</v>
      </c>
      <c r="B6282" s="7">
        <v>571968</v>
      </c>
      <c r="C6282" s="6" t="s">
        <v>6617</v>
      </c>
      <c r="D6282" s="6" t="s">
        <v>1204</v>
      </c>
      <c r="E6282" s="8" t="s">
        <v>6</v>
      </c>
    </row>
    <row r="6283" spans="1:5" ht="47.25">
      <c r="A6283" s="6" t="s">
        <v>6613</v>
      </c>
      <c r="B6283" s="7">
        <v>571969</v>
      </c>
      <c r="C6283" s="6" t="s">
        <v>123</v>
      </c>
      <c r="D6283" s="6" t="s">
        <v>973</v>
      </c>
      <c r="E6283" s="8" t="s">
        <v>6</v>
      </c>
    </row>
    <row r="6284" spans="1:5" ht="47.25">
      <c r="A6284" s="6" t="s">
        <v>6613</v>
      </c>
      <c r="B6284" s="7">
        <v>571970</v>
      </c>
      <c r="C6284" s="6" t="s">
        <v>1879</v>
      </c>
      <c r="D6284" s="6" t="s">
        <v>72</v>
      </c>
      <c r="E6284" s="8" t="s">
        <v>6</v>
      </c>
    </row>
    <row r="6285" spans="1:5" ht="47.25">
      <c r="A6285" s="6" t="s">
        <v>6613</v>
      </c>
      <c r="B6285" s="7">
        <v>571971</v>
      </c>
      <c r="C6285" s="6" t="s">
        <v>3074</v>
      </c>
      <c r="D6285" s="6" t="s">
        <v>219</v>
      </c>
      <c r="E6285" s="8" t="s">
        <v>6</v>
      </c>
    </row>
    <row r="6286" spans="1:5" ht="47.25">
      <c r="A6286" s="6" t="s">
        <v>6613</v>
      </c>
      <c r="B6286" s="7">
        <v>571972</v>
      </c>
      <c r="C6286" s="6" t="s">
        <v>917</v>
      </c>
      <c r="D6286" s="6" t="s">
        <v>1193</v>
      </c>
      <c r="E6286" s="8" t="s">
        <v>6</v>
      </c>
    </row>
    <row r="6287" spans="1:5" ht="47.25">
      <c r="A6287" s="6" t="s">
        <v>6613</v>
      </c>
      <c r="B6287" s="7">
        <v>571973</v>
      </c>
      <c r="C6287" s="6" t="s">
        <v>91</v>
      </c>
      <c r="D6287" s="6" t="s">
        <v>321</v>
      </c>
      <c r="E6287" s="8" t="s">
        <v>6</v>
      </c>
    </row>
    <row r="6288" spans="1:5" ht="47.25">
      <c r="A6288" s="6" t="s">
        <v>6613</v>
      </c>
      <c r="B6288" s="7">
        <v>571974</v>
      </c>
      <c r="C6288" s="6" t="s">
        <v>726</v>
      </c>
      <c r="D6288" s="6" t="s">
        <v>155</v>
      </c>
      <c r="E6288" s="8" t="s">
        <v>6</v>
      </c>
    </row>
    <row r="6289" spans="1:5" ht="47.25">
      <c r="A6289" s="6" t="s">
        <v>6613</v>
      </c>
      <c r="B6289" s="7">
        <v>571975</v>
      </c>
      <c r="C6289" s="6" t="s">
        <v>3754</v>
      </c>
      <c r="D6289" s="6" t="s">
        <v>439</v>
      </c>
      <c r="E6289" s="8" t="s">
        <v>6</v>
      </c>
    </row>
    <row r="6290" spans="1:5" ht="47.25">
      <c r="A6290" s="6" t="s">
        <v>6613</v>
      </c>
      <c r="B6290" s="7">
        <v>571976</v>
      </c>
      <c r="C6290" s="6" t="s">
        <v>52</v>
      </c>
      <c r="D6290" s="6" t="s">
        <v>60</v>
      </c>
      <c r="E6290" s="8" t="s">
        <v>6</v>
      </c>
    </row>
    <row r="6291" spans="1:5" ht="47.25">
      <c r="A6291" s="6" t="s">
        <v>6613</v>
      </c>
      <c r="B6291" s="7">
        <v>571977</v>
      </c>
      <c r="C6291" s="6" t="s">
        <v>52</v>
      </c>
      <c r="D6291" s="6" t="s">
        <v>6074</v>
      </c>
      <c r="E6291" s="8" t="s">
        <v>6</v>
      </c>
    </row>
    <row r="6292" spans="1:5" ht="47.25">
      <c r="A6292" s="6" t="s">
        <v>6613</v>
      </c>
      <c r="B6292" s="7">
        <v>571978</v>
      </c>
      <c r="C6292" s="6" t="s">
        <v>116</v>
      </c>
      <c r="D6292" s="6" t="s">
        <v>1739</v>
      </c>
      <c r="E6292" s="8" t="s">
        <v>6</v>
      </c>
    </row>
    <row r="6293" spans="1:5" ht="47.25">
      <c r="A6293" s="6" t="s">
        <v>6613</v>
      </c>
      <c r="B6293" s="7">
        <v>571979</v>
      </c>
      <c r="C6293" s="6" t="s">
        <v>518</v>
      </c>
      <c r="D6293" s="6" t="s">
        <v>94</v>
      </c>
      <c r="E6293" s="8" t="s">
        <v>6</v>
      </c>
    </row>
    <row r="6294" spans="1:5" ht="47.25">
      <c r="A6294" s="6" t="s">
        <v>6613</v>
      </c>
      <c r="B6294" s="7">
        <v>571980</v>
      </c>
      <c r="C6294" s="6" t="s">
        <v>5340</v>
      </c>
      <c r="D6294" s="6" t="s">
        <v>6618</v>
      </c>
      <c r="E6294" s="8" t="s">
        <v>6</v>
      </c>
    </row>
    <row r="6295" spans="1:5" ht="47.25">
      <c r="A6295" s="6" t="s">
        <v>6613</v>
      </c>
      <c r="B6295" s="7">
        <v>571982</v>
      </c>
      <c r="C6295" s="6" t="s">
        <v>6619</v>
      </c>
      <c r="D6295" s="6" t="s">
        <v>147</v>
      </c>
      <c r="E6295" s="8" t="s">
        <v>6</v>
      </c>
    </row>
    <row r="6296" spans="1:5" ht="47.25">
      <c r="A6296" s="6" t="s">
        <v>6613</v>
      </c>
      <c r="B6296" s="7">
        <v>571983</v>
      </c>
      <c r="C6296" s="6" t="s">
        <v>6620</v>
      </c>
      <c r="D6296" s="6" t="s">
        <v>6621</v>
      </c>
      <c r="E6296" s="8" t="s">
        <v>6</v>
      </c>
    </row>
    <row r="6297" spans="1:5" ht="47.25">
      <c r="A6297" s="6" t="s">
        <v>6613</v>
      </c>
      <c r="B6297" s="7">
        <v>571984</v>
      </c>
      <c r="C6297" s="6" t="s">
        <v>687</v>
      </c>
      <c r="D6297" s="6" t="s">
        <v>6622</v>
      </c>
      <c r="E6297" s="8" t="s">
        <v>6</v>
      </c>
    </row>
    <row r="6298" spans="1:5" ht="47.25">
      <c r="A6298" s="6" t="s">
        <v>6613</v>
      </c>
      <c r="B6298" s="7">
        <v>571985</v>
      </c>
      <c r="C6298" s="6" t="s">
        <v>473</v>
      </c>
      <c r="D6298" s="6" t="s">
        <v>6623</v>
      </c>
      <c r="E6298" s="8" t="s">
        <v>6</v>
      </c>
    </row>
    <row r="6299" spans="1:5" ht="47.25">
      <c r="A6299" s="6" t="s">
        <v>6613</v>
      </c>
      <c r="B6299" s="7">
        <v>571987</v>
      </c>
      <c r="C6299" s="6" t="s">
        <v>404</v>
      </c>
      <c r="D6299" s="6" t="s">
        <v>22</v>
      </c>
      <c r="E6299" s="8" t="s">
        <v>6</v>
      </c>
    </row>
    <row r="6300" spans="1:5" ht="47.25">
      <c r="A6300" s="6" t="s">
        <v>6613</v>
      </c>
      <c r="B6300" s="7">
        <v>571988</v>
      </c>
      <c r="C6300" s="6" t="s">
        <v>1956</v>
      </c>
      <c r="D6300" s="6" t="s">
        <v>1109</v>
      </c>
      <c r="E6300" s="8" t="s">
        <v>6</v>
      </c>
    </row>
    <row r="6301" spans="1:5" ht="47.25">
      <c r="A6301" s="6" t="s">
        <v>6613</v>
      </c>
      <c r="B6301" s="7">
        <v>571989</v>
      </c>
      <c r="C6301" s="6" t="s">
        <v>6624</v>
      </c>
      <c r="D6301" s="6" t="s">
        <v>108</v>
      </c>
      <c r="E6301" s="8" t="s">
        <v>6</v>
      </c>
    </row>
    <row r="6302" spans="1:5" ht="47.25">
      <c r="A6302" s="6" t="s">
        <v>6613</v>
      </c>
      <c r="B6302" s="7">
        <v>571991</v>
      </c>
      <c r="C6302" s="6" t="s">
        <v>194</v>
      </c>
      <c r="D6302" s="6" t="s">
        <v>6625</v>
      </c>
      <c r="E6302" s="8" t="s">
        <v>6</v>
      </c>
    </row>
    <row r="6303" spans="1:5" ht="47.25">
      <c r="A6303" s="6" t="s">
        <v>6613</v>
      </c>
      <c r="B6303" s="7">
        <v>571992</v>
      </c>
      <c r="C6303" s="6" t="s">
        <v>243</v>
      </c>
      <c r="D6303" s="6" t="s">
        <v>458</v>
      </c>
      <c r="E6303" s="8" t="s">
        <v>6</v>
      </c>
    </row>
    <row r="6304" spans="1:5" ht="47.25">
      <c r="A6304" s="6" t="s">
        <v>6613</v>
      </c>
      <c r="B6304" s="7">
        <v>571993</v>
      </c>
      <c r="C6304" s="6" t="s">
        <v>93</v>
      </c>
      <c r="D6304" s="6" t="s">
        <v>3359</v>
      </c>
      <c r="E6304" s="8" t="s">
        <v>6</v>
      </c>
    </row>
    <row r="6305" spans="1:5" ht="47.25">
      <c r="A6305" s="6" t="s">
        <v>6613</v>
      </c>
      <c r="B6305" s="7">
        <v>571994</v>
      </c>
      <c r="C6305" s="6" t="s">
        <v>6626</v>
      </c>
      <c r="D6305" s="6" t="s">
        <v>64</v>
      </c>
      <c r="E6305" s="8" t="s">
        <v>6</v>
      </c>
    </row>
    <row r="6306" spans="1:5" ht="47.25">
      <c r="A6306" s="6" t="s">
        <v>6613</v>
      </c>
      <c r="B6306" s="7">
        <v>571995</v>
      </c>
      <c r="C6306" s="6" t="s">
        <v>6627</v>
      </c>
      <c r="D6306" s="6" t="s">
        <v>97</v>
      </c>
      <c r="E6306" s="8" t="s">
        <v>6</v>
      </c>
    </row>
    <row r="6307" spans="1:5" ht="47.25">
      <c r="A6307" s="6" t="s">
        <v>6613</v>
      </c>
      <c r="B6307" s="7">
        <v>571996</v>
      </c>
      <c r="C6307" s="6" t="s">
        <v>967</v>
      </c>
      <c r="D6307" s="6" t="s">
        <v>6628</v>
      </c>
      <c r="E6307" s="8" t="s">
        <v>6</v>
      </c>
    </row>
    <row r="6308" spans="1:5" ht="47.25">
      <c r="A6308" s="6" t="s">
        <v>6613</v>
      </c>
      <c r="B6308" s="7">
        <v>571997</v>
      </c>
      <c r="C6308" s="6" t="s">
        <v>81</v>
      </c>
      <c r="D6308" s="6" t="s">
        <v>756</v>
      </c>
      <c r="E6308" s="8" t="s">
        <v>6</v>
      </c>
    </row>
    <row r="6309" spans="1:5" ht="47.25">
      <c r="A6309" s="6" t="s">
        <v>6613</v>
      </c>
      <c r="B6309" s="7">
        <v>571998</v>
      </c>
      <c r="C6309" s="6" t="s">
        <v>81</v>
      </c>
      <c r="D6309" s="6" t="s">
        <v>343</v>
      </c>
      <c r="E6309" s="8" t="s">
        <v>6</v>
      </c>
    </row>
    <row r="6310" spans="1:5" ht="47.25">
      <c r="A6310" s="6" t="s">
        <v>6613</v>
      </c>
      <c r="B6310" s="7">
        <v>571999</v>
      </c>
      <c r="C6310" s="6" t="s">
        <v>6529</v>
      </c>
      <c r="D6310" s="6" t="s">
        <v>6629</v>
      </c>
      <c r="E6310" s="8" t="s">
        <v>6</v>
      </c>
    </row>
    <row r="6311" spans="1:5" ht="47.25">
      <c r="A6311" s="6" t="s">
        <v>6613</v>
      </c>
      <c r="B6311" s="7">
        <v>572000</v>
      </c>
      <c r="C6311" s="6" t="s">
        <v>6039</v>
      </c>
      <c r="D6311" s="6" t="s">
        <v>2150</v>
      </c>
      <c r="E6311" s="8" t="s">
        <v>6</v>
      </c>
    </row>
    <row r="6312" spans="1:5" ht="47.25">
      <c r="A6312" s="6" t="s">
        <v>6613</v>
      </c>
      <c r="B6312" s="7">
        <v>572001</v>
      </c>
      <c r="C6312" s="6" t="s">
        <v>771</v>
      </c>
      <c r="D6312" s="6" t="s">
        <v>1099</v>
      </c>
      <c r="E6312" s="8" t="s">
        <v>6</v>
      </c>
    </row>
    <row r="6313" spans="1:5" ht="47.25">
      <c r="A6313" s="6" t="s">
        <v>6613</v>
      </c>
      <c r="B6313" s="7">
        <v>572002</v>
      </c>
      <c r="C6313" s="6" t="s">
        <v>6630</v>
      </c>
      <c r="D6313" s="6" t="s">
        <v>3617</v>
      </c>
      <c r="E6313" s="8" t="s">
        <v>6</v>
      </c>
    </row>
    <row r="6314" spans="1:5" ht="47.25">
      <c r="A6314" s="6" t="s">
        <v>6613</v>
      </c>
      <c r="B6314" s="7">
        <v>572003</v>
      </c>
      <c r="C6314" s="6" t="s">
        <v>6631</v>
      </c>
      <c r="D6314" s="6" t="s">
        <v>344</v>
      </c>
      <c r="E6314" s="8" t="s">
        <v>6</v>
      </c>
    </row>
    <row r="6315" spans="1:5" ht="47.25">
      <c r="A6315" s="6" t="s">
        <v>6613</v>
      </c>
      <c r="B6315" s="7">
        <v>572004</v>
      </c>
      <c r="C6315" s="6" t="s">
        <v>6632</v>
      </c>
      <c r="D6315" s="6" t="s">
        <v>6633</v>
      </c>
      <c r="E6315" s="8" t="s">
        <v>6</v>
      </c>
    </row>
    <row r="6316" spans="1:5" ht="47.25">
      <c r="A6316" s="6" t="s">
        <v>6613</v>
      </c>
      <c r="B6316" s="7">
        <v>572005</v>
      </c>
      <c r="C6316" s="6" t="s">
        <v>4374</v>
      </c>
      <c r="D6316" s="6" t="s">
        <v>6634</v>
      </c>
      <c r="E6316" s="8" t="s">
        <v>6</v>
      </c>
    </row>
    <row r="6317" spans="1:5" ht="47.25">
      <c r="A6317" s="6" t="s">
        <v>6613</v>
      </c>
      <c r="B6317" s="7">
        <v>572006</v>
      </c>
      <c r="C6317" s="6" t="s">
        <v>6635</v>
      </c>
      <c r="D6317" s="6" t="s">
        <v>230</v>
      </c>
      <c r="E6317" s="8" t="s">
        <v>6</v>
      </c>
    </row>
    <row r="6318" spans="1:5" ht="47.25">
      <c r="A6318" s="6" t="s">
        <v>843</v>
      </c>
      <c r="B6318" s="7">
        <v>572007</v>
      </c>
      <c r="C6318" s="6" t="s">
        <v>65</v>
      </c>
      <c r="D6318" s="6" t="s">
        <v>76</v>
      </c>
      <c r="E6318" s="8" t="s">
        <v>6</v>
      </c>
    </row>
    <row r="6319" spans="1:5" ht="47.25">
      <c r="A6319" s="6" t="s">
        <v>843</v>
      </c>
      <c r="B6319" s="7">
        <v>572008</v>
      </c>
      <c r="C6319" s="6" t="s">
        <v>265</v>
      </c>
      <c r="D6319" s="6" t="s">
        <v>101</v>
      </c>
      <c r="E6319" s="8" t="s">
        <v>6</v>
      </c>
    </row>
    <row r="6320" spans="1:5" ht="47.25">
      <c r="A6320" s="6" t="s">
        <v>843</v>
      </c>
      <c r="B6320" s="7">
        <v>572009</v>
      </c>
      <c r="C6320" s="6" t="s">
        <v>6636</v>
      </c>
      <c r="D6320" s="6" t="s">
        <v>6637</v>
      </c>
      <c r="E6320" s="8" t="s">
        <v>6</v>
      </c>
    </row>
    <row r="6321" spans="1:5" ht="47.25">
      <c r="A6321" s="6" t="s">
        <v>843</v>
      </c>
      <c r="B6321" s="7">
        <v>572010</v>
      </c>
      <c r="C6321" s="6" t="s">
        <v>540</v>
      </c>
      <c r="D6321" s="6" t="s">
        <v>127</v>
      </c>
      <c r="E6321" s="8" t="s">
        <v>6</v>
      </c>
    </row>
    <row r="6322" spans="1:5" ht="47.25">
      <c r="A6322" s="6" t="s">
        <v>843</v>
      </c>
      <c r="B6322" s="7">
        <v>572011</v>
      </c>
      <c r="C6322" s="6" t="s">
        <v>185</v>
      </c>
      <c r="D6322" s="6" t="s">
        <v>3629</v>
      </c>
      <c r="E6322" s="8" t="s">
        <v>6</v>
      </c>
    </row>
    <row r="6323" spans="1:5" ht="47.25">
      <c r="A6323" s="6" t="s">
        <v>843</v>
      </c>
      <c r="B6323" s="7">
        <v>572012</v>
      </c>
      <c r="C6323" s="6" t="s">
        <v>2232</v>
      </c>
      <c r="D6323" s="6" t="s">
        <v>835</v>
      </c>
      <c r="E6323" s="8" t="s">
        <v>6</v>
      </c>
    </row>
    <row r="6324" spans="1:5" ht="47.25">
      <c r="A6324" s="6" t="s">
        <v>843</v>
      </c>
      <c r="B6324" s="7">
        <v>572013</v>
      </c>
      <c r="C6324" s="6" t="s">
        <v>4907</v>
      </c>
      <c r="D6324" s="6" t="s">
        <v>614</v>
      </c>
      <c r="E6324" s="8" t="s">
        <v>6</v>
      </c>
    </row>
    <row r="6325" spans="1:5" ht="47.25">
      <c r="A6325" s="6" t="s">
        <v>843</v>
      </c>
      <c r="B6325" s="7">
        <v>572014</v>
      </c>
      <c r="C6325" s="6" t="s">
        <v>2750</v>
      </c>
      <c r="D6325" s="6" t="s">
        <v>2697</v>
      </c>
      <c r="E6325" s="8" t="s">
        <v>6</v>
      </c>
    </row>
    <row r="6326" spans="1:5" ht="47.25">
      <c r="A6326" s="6" t="s">
        <v>843</v>
      </c>
      <c r="B6326" s="7">
        <v>572015</v>
      </c>
      <c r="C6326" s="6" t="s">
        <v>6638</v>
      </c>
      <c r="D6326" s="6" t="s">
        <v>590</v>
      </c>
      <c r="E6326" s="8" t="s">
        <v>6</v>
      </c>
    </row>
    <row r="6327" spans="1:5" ht="47.25">
      <c r="A6327" s="6" t="s">
        <v>843</v>
      </c>
      <c r="B6327" s="7">
        <v>572016</v>
      </c>
      <c r="C6327" s="6" t="s">
        <v>6639</v>
      </c>
      <c r="D6327" s="6" t="s">
        <v>6640</v>
      </c>
      <c r="E6327" s="8" t="s">
        <v>6</v>
      </c>
    </row>
    <row r="6328" spans="1:5" ht="47.25">
      <c r="A6328" s="6" t="s">
        <v>843</v>
      </c>
      <c r="B6328" s="7">
        <v>572017</v>
      </c>
      <c r="C6328" s="6" t="s">
        <v>131</v>
      </c>
      <c r="D6328" s="6" t="s">
        <v>6641</v>
      </c>
      <c r="E6328" s="8" t="s">
        <v>6</v>
      </c>
    </row>
    <row r="6329" spans="1:5" ht="47.25">
      <c r="A6329" s="6" t="s">
        <v>843</v>
      </c>
      <c r="B6329" s="7">
        <v>572018</v>
      </c>
      <c r="C6329" s="6" t="s">
        <v>6642</v>
      </c>
      <c r="D6329" s="6" t="s">
        <v>77</v>
      </c>
      <c r="E6329" s="8" t="s">
        <v>6</v>
      </c>
    </row>
    <row r="6330" spans="1:5" ht="47.25">
      <c r="A6330" s="6" t="s">
        <v>843</v>
      </c>
      <c r="B6330" s="7">
        <v>572019</v>
      </c>
      <c r="C6330" s="6" t="s">
        <v>411</v>
      </c>
      <c r="D6330" s="6" t="s">
        <v>102</v>
      </c>
      <c r="E6330" s="8" t="s">
        <v>6</v>
      </c>
    </row>
    <row r="6331" spans="1:5" ht="47.25">
      <c r="A6331" s="6" t="s">
        <v>843</v>
      </c>
      <c r="B6331" s="7">
        <v>572020</v>
      </c>
      <c r="C6331" s="6" t="s">
        <v>239</v>
      </c>
      <c r="D6331" s="6" t="s">
        <v>6643</v>
      </c>
      <c r="E6331" s="8" t="s">
        <v>6</v>
      </c>
    </row>
    <row r="6332" spans="1:5" ht="47.25">
      <c r="A6332" s="6" t="s">
        <v>843</v>
      </c>
      <c r="B6332" s="7">
        <v>572021</v>
      </c>
      <c r="C6332" s="6" t="s">
        <v>733</v>
      </c>
      <c r="D6332" s="6" t="s">
        <v>53</v>
      </c>
      <c r="E6332" s="8" t="s">
        <v>6</v>
      </c>
    </row>
    <row r="6333" spans="1:5" ht="47.25">
      <c r="A6333" s="6" t="s">
        <v>843</v>
      </c>
      <c r="B6333" s="7">
        <v>572022</v>
      </c>
      <c r="C6333" s="6" t="s">
        <v>6644</v>
      </c>
      <c r="D6333" s="6" t="s">
        <v>458</v>
      </c>
      <c r="E6333" s="8" t="s">
        <v>6</v>
      </c>
    </row>
    <row r="6334" spans="1:5" ht="47.25">
      <c r="A6334" s="6" t="s">
        <v>843</v>
      </c>
      <c r="B6334" s="7">
        <v>572023</v>
      </c>
      <c r="C6334" s="6" t="s">
        <v>53</v>
      </c>
      <c r="D6334" s="6" t="s">
        <v>6645</v>
      </c>
      <c r="E6334" s="8" t="s">
        <v>6</v>
      </c>
    </row>
    <row r="6335" spans="1:5" ht="47.25">
      <c r="A6335" s="6" t="s">
        <v>843</v>
      </c>
      <c r="B6335" s="7">
        <v>572024</v>
      </c>
      <c r="C6335" s="6" t="s">
        <v>6646</v>
      </c>
      <c r="D6335" s="6" t="s">
        <v>586</v>
      </c>
      <c r="E6335" s="8" t="s">
        <v>6</v>
      </c>
    </row>
    <row r="6336" spans="1:5" ht="47.25">
      <c r="A6336" s="6" t="s">
        <v>843</v>
      </c>
      <c r="B6336" s="7">
        <v>572025</v>
      </c>
      <c r="C6336" s="6" t="s">
        <v>618</v>
      </c>
      <c r="D6336" s="6" t="s">
        <v>6647</v>
      </c>
      <c r="E6336" s="8" t="s">
        <v>6</v>
      </c>
    </row>
    <row r="6337" spans="1:5" ht="31.5">
      <c r="A6337" s="6" t="s">
        <v>843</v>
      </c>
      <c r="B6337" s="7">
        <v>572026</v>
      </c>
      <c r="C6337" s="6" t="s">
        <v>1378</v>
      </c>
      <c r="D6337" s="6" t="s">
        <v>908</v>
      </c>
      <c r="E6337" s="8" t="s">
        <v>7</v>
      </c>
    </row>
    <row r="6338" spans="1:5" ht="47.25">
      <c r="A6338" s="6" t="s">
        <v>843</v>
      </c>
      <c r="B6338" s="7">
        <v>572027</v>
      </c>
      <c r="C6338" s="6" t="s">
        <v>1622</v>
      </c>
      <c r="D6338" s="6" t="s">
        <v>414</v>
      </c>
      <c r="E6338" s="8" t="s">
        <v>6</v>
      </c>
    </row>
    <row r="6339" spans="1:5" ht="47.25">
      <c r="A6339" s="6" t="s">
        <v>843</v>
      </c>
      <c r="B6339" s="7">
        <v>572028</v>
      </c>
      <c r="C6339" s="6" t="s">
        <v>6648</v>
      </c>
      <c r="D6339" s="6" t="s">
        <v>80</v>
      </c>
      <c r="E6339" s="8" t="s">
        <v>6</v>
      </c>
    </row>
    <row r="6340" spans="1:5" ht="47.25">
      <c r="A6340" s="6" t="s">
        <v>843</v>
      </c>
      <c r="B6340" s="7">
        <v>572029</v>
      </c>
      <c r="C6340" s="6" t="s">
        <v>606</v>
      </c>
      <c r="D6340" s="6" t="s">
        <v>6649</v>
      </c>
      <c r="E6340" s="8" t="s">
        <v>6</v>
      </c>
    </row>
    <row r="6341" spans="1:5" ht="47.25">
      <c r="A6341" s="6" t="s">
        <v>843</v>
      </c>
      <c r="B6341" s="7">
        <v>572030</v>
      </c>
      <c r="C6341" s="6" t="s">
        <v>79</v>
      </c>
      <c r="D6341" s="6" t="s">
        <v>6650</v>
      </c>
      <c r="E6341" s="8" t="s">
        <v>6</v>
      </c>
    </row>
    <row r="6342" spans="1:5" ht="47.25">
      <c r="A6342" s="6" t="s">
        <v>843</v>
      </c>
      <c r="B6342" s="7">
        <v>572031</v>
      </c>
      <c r="C6342" s="6" t="s">
        <v>4604</v>
      </c>
      <c r="D6342" s="6" t="s">
        <v>180</v>
      </c>
      <c r="E6342" s="8" t="s">
        <v>6</v>
      </c>
    </row>
    <row r="6343" spans="1:5" ht="47.25">
      <c r="A6343" s="6" t="s">
        <v>843</v>
      </c>
      <c r="B6343" s="7">
        <v>572032</v>
      </c>
      <c r="C6343" s="6" t="s">
        <v>654</v>
      </c>
      <c r="D6343" s="6" t="s">
        <v>59</v>
      </c>
      <c r="E6343" s="8" t="s">
        <v>6</v>
      </c>
    </row>
    <row r="6344" spans="1:5" ht="47.25">
      <c r="A6344" s="6" t="s">
        <v>843</v>
      </c>
      <c r="B6344" s="7">
        <v>572033</v>
      </c>
      <c r="C6344" s="6" t="s">
        <v>1393</v>
      </c>
      <c r="D6344" s="6" t="s">
        <v>53</v>
      </c>
      <c r="E6344" s="8" t="s">
        <v>6</v>
      </c>
    </row>
    <row r="6345" spans="1:5" ht="47.25">
      <c r="A6345" s="6" t="s">
        <v>843</v>
      </c>
      <c r="B6345" s="7">
        <v>572034</v>
      </c>
      <c r="C6345" s="6" t="s">
        <v>140</v>
      </c>
      <c r="D6345" s="6" t="s">
        <v>465</v>
      </c>
      <c r="E6345" s="8" t="s">
        <v>6</v>
      </c>
    </row>
    <row r="6346" spans="1:5" ht="47.25">
      <c r="A6346" s="6" t="s">
        <v>843</v>
      </c>
      <c r="B6346" s="7">
        <v>572035</v>
      </c>
      <c r="C6346" s="6" t="s">
        <v>403</v>
      </c>
      <c r="D6346" s="6" t="s">
        <v>6651</v>
      </c>
      <c r="E6346" s="8" t="s">
        <v>6</v>
      </c>
    </row>
    <row r="6347" spans="1:5" ht="47.25">
      <c r="A6347" s="6" t="s">
        <v>843</v>
      </c>
      <c r="B6347" s="7">
        <v>572036</v>
      </c>
      <c r="C6347" s="6" t="s">
        <v>3561</v>
      </c>
      <c r="D6347" s="6" t="s">
        <v>53</v>
      </c>
      <c r="E6347" s="8" t="s">
        <v>6</v>
      </c>
    </row>
    <row r="6348" spans="1:5" ht="47.25">
      <c r="A6348" s="6" t="s">
        <v>843</v>
      </c>
      <c r="B6348" s="7">
        <v>572037</v>
      </c>
      <c r="C6348" s="6" t="s">
        <v>4179</v>
      </c>
      <c r="D6348" s="6" t="s">
        <v>84</v>
      </c>
      <c r="E6348" s="8" t="s">
        <v>6</v>
      </c>
    </row>
    <row r="6349" spans="1:5" ht="47.25">
      <c r="A6349" s="6" t="s">
        <v>843</v>
      </c>
      <c r="B6349" s="7">
        <v>572038</v>
      </c>
      <c r="C6349" s="6" t="s">
        <v>243</v>
      </c>
      <c r="D6349" s="6" t="s">
        <v>733</v>
      </c>
      <c r="E6349" s="8" t="s">
        <v>6</v>
      </c>
    </row>
    <row r="6350" spans="1:5" ht="47.25">
      <c r="A6350" s="6" t="s">
        <v>843</v>
      </c>
      <c r="B6350" s="7">
        <v>572039</v>
      </c>
      <c r="C6350" s="6" t="s">
        <v>145</v>
      </c>
      <c r="D6350" s="6" t="s">
        <v>629</v>
      </c>
      <c r="E6350" s="8" t="s">
        <v>6</v>
      </c>
    </row>
    <row r="6351" spans="1:5" ht="47.25">
      <c r="A6351" s="6" t="s">
        <v>843</v>
      </c>
      <c r="B6351" s="7">
        <v>572040</v>
      </c>
      <c r="C6351" s="6" t="s">
        <v>6652</v>
      </c>
      <c r="D6351" s="6" t="s">
        <v>6653</v>
      </c>
      <c r="E6351" s="8" t="s">
        <v>6</v>
      </c>
    </row>
    <row r="6352" spans="1:5" ht="47.25">
      <c r="A6352" s="6" t="s">
        <v>843</v>
      </c>
      <c r="B6352" s="7">
        <v>572041</v>
      </c>
      <c r="C6352" s="6" t="s">
        <v>6654</v>
      </c>
      <c r="D6352" s="6" t="s">
        <v>259</v>
      </c>
      <c r="E6352" s="8" t="s">
        <v>6</v>
      </c>
    </row>
    <row r="6353" spans="1:5" ht="47.25">
      <c r="A6353" s="6" t="s">
        <v>843</v>
      </c>
      <c r="B6353" s="7">
        <v>572042</v>
      </c>
      <c r="C6353" s="6" t="s">
        <v>104</v>
      </c>
      <c r="D6353" s="6" t="s">
        <v>572</v>
      </c>
      <c r="E6353" s="8" t="s">
        <v>6</v>
      </c>
    </row>
    <row r="6354" spans="1:5" ht="47.25">
      <c r="A6354" s="6" t="s">
        <v>843</v>
      </c>
      <c r="B6354" s="7">
        <v>572043</v>
      </c>
      <c r="C6354" s="6" t="s">
        <v>1050</v>
      </c>
      <c r="D6354" s="6" t="s">
        <v>359</v>
      </c>
      <c r="E6354" s="8" t="s">
        <v>6</v>
      </c>
    </row>
    <row r="6355" spans="1:5" ht="31.5">
      <c r="A6355" s="6" t="s">
        <v>843</v>
      </c>
      <c r="B6355" s="7">
        <v>572044</v>
      </c>
      <c r="C6355" s="6" t="s">
        <v>1379</v>
      </c>
      <c r="D6355" s="6" t="s">
        <v>22</v>
      </c>
      <c r="E6355" s="8" t="s">
        <v>7</v>
      </c>
    </row>
    <row r="6356" spans="1:5" ht="47.25">
      <c r="A6356" s="6" t="s">
        <v>843</v>
      </c>
      <c r="B6356" s="7">
        <v>572045</v>
      </c>
      <c r="C6356" s="6" t="s">
        <v>6655</v>
      </c>
      <c r="D6356" s="6" t="s">
        <v>4120</v>
      </c>
      <c r="E6356" s="8" t="s">
        <v>6</v>
      </c>
    </row>
    <row r="6357" spans="1:5" ht="47.25">
      <c r="A6357" s="6" t="s">
        <v>843</v>
      </c>
      <c r="B6357" s="7">
        <v>572046</v>
      </c>
      <c r="C6357" s="6" t="s">
        <v>222</v>
      </c>
      <c r="D6357" s="6" t="s">
        <v>331</v>
      </c>
      <c r="E6357" s="8" t="s">
        <v>6</v>
      </c>
    </row>
    <row r="6358" spans="1:5" ht="47.25">
      <c r="A6358" s="6" t="s">
        <v>843</v>
      </c>
      <c r="B6358" s="7">
        <v>572047</v>
      </c>
      <c r="C6358" s="6" t="s">
        <v>398</v>
      </c>
      <c r="D6358" s="6" t="s">
        <v>284</v>
      </c>
      <c r="E6358" s="8" t="s">
        <v>6</v>
      </c>
    </row>
    <row r="6359" spans="1:5" ht="47.25">
      <c r="A6359" s="6" t="s">
        <v>843</v>
      </c>
      <c r="B6359" s="7">
        <v>572048</v>
      </c>
      <c r="C6359" s="6" t="s">
        <v>953</v>
      </c>
      <c r="D6359" s="6" t="s">
        <v>914</v>
      </c>
      <c r="E6359" s="8" t="s">
        <v>6</v>
      </c>
    </row>
    <row r="6360" spans="1:5" ht="47.25">
      <c r="A6360" s="6" t="s">
        <v>356</v>
      </c>
      <c r="B6360" s="7">
        <v>572049</v>
      </c>
      <c r="C6360" s="6" t="s">
        <v>844</v>
      </c>
      <c r="D6360" s="6" t="s">
        <v>594</v>
      </c>
      <c r="E6360" s="8" t="s">
        <v>27</v>
      </c>
    </row>
    <row r="6361" spans="1:5" ht="47.25">
      <c r="A6361" s="6" t="s">
        <v>356</v>
      </c>
      <c r="B6361" s="7">
        <v>572050</v>
      </c>
      <c r="C6361" s="6" t="s">
        <v>65</v>
      </c>
      <c r="D6361" s="6" t="s">
        <v>446</v>
      </c>
      <c r="E6361" s="8" t="s">
        <v>27</v>
      </c>
    </row>
    <row r="6362" spans="1:5" ht="47.25">
      <c r="A6362" s="6" t="s">
        <v>356</v>
      </c>
      <c r="B6362" s="7">
        <v>572051</v>
      </c>
      <c r="C6362" s="6" t="s">
        <v>65</v>
      </c>
      <c r="D6362" s="6" t="s">
        <v>76</v>
      </c>
      <c r="E6362" s="8" t="s">
        <v>6</v>
      </c>
    </row>
    <row r="6363" spans="1:5" ht="47.25">
      <c r="A6363" s="6" t="s">
        <v>356</v>
      </c>
      <c r="B6363" s="7">
        <v>572052</v>
      </c>
      <c r="C6363" s="6" t="s">
        <v>65</v>
      </c>
      <c r="D6363" s="6" t="s">
        <v>3178</v>
      </c>
      <c r="E6363" s="8" t="s">
        <v>6</v>
      </c>
    </row>
    <row r="6364" spans="1:5" ht="47.25">
      <c r="A6364" s="6" t="s">
        <v>356</v>
      </c>
      <c r="B6364" s="7">
        <v>572053</v>
      </c>
      <c r="C6364" s="6" t="s">
        <v>65</v>
      </c>
      <c r="D6364" s="6" t="s">
        <v>6656</v>
      </c>
      <c r="E6364" s="8" t="s">
        <v>6</v>
      </c>
    </row>
    <row r="6365" spans="1:5" ht="47.25">
      <c r="A6365" s="6" t="s">
        <v>356</v>
      </c>
      <c r="B6365" s="7">
        <v>572054</v>
      </c>
      <c r="C6365" s="6" t="s">
        <v>454</v>
      </c>
      <c r="D6365" s="6" t="s">
        <v>247</v>
      </c>
      <c r="E6365" s="8" t="s">
        <v>6</v>
      </c>
    </row>
    <row r="6366" spans="1:5" ht="47.25">
      <c r="A6366" s="6" t="s">
        <v>356</v>
      </c>
      <c r="B6366" s="7">
        <v>572055</v>
      </c>
      <c r="C6366" s="6" t="s">
        <v>516</v>
      </c>
      <c r="D6366" s="6" t="s">
        <v>55</v>
      </c>
      <c r="E6366" s="8" t="s">
        <v>6</v>
      </c>
    </row>
    <row r="6367" spans="1:5" ht="47.25">
      <c r="A6367" s="6" t="s">
        <v>356</v>
      </c>
      <c r="B6367" s="7">
        <v>572056</v>
      </c>
      <c r="C6367" s="6" t="s">
        <v>6657</v>
      </c>
      <c r="D6367" s="6" t="s">
        <v>431</v>
      </c>
      <c r="E6367" s="8" t="s">
        <v>6</v>
      </c>
    </row>
    <row r="6368" spans="1:5" ht="47.25">
      <c r="A6368" s="6" t="s">
        <v>356</v>
      </c>
      <c r="B6368" s="7">
        <v>572057</v>
      </c>
      <c r="C6368" s="6" t="s">
        <v>29</v>
      </c>
      <c r="D6368" s="6" t="s">
        <v>22</v>
      </c>
      <c r="E6368" s="8" t="s">
        <v>6</v>
      </c>
    </row>
    <row r="6369" spans="1:5" ht="47.25">
      <c r="A6369" s="6" t="s">
        <v>356</v>
      </c>
      <c r="B6369" s="7">
        <v>572058</v>
      </c>
      <c r="C6369" s="6" t="s">
        <v>29</v>
      </c>
      <c r="D6369" s="6" t="s">
        <v>76</v>
      </c>
      <c r="E6369" s="8" t="s">
        <v>6</v>
      </c>
    </row>
    <row r="6370" spans="1:5" ht="47.25">
      <c r="A6370" s="6" t="s">
        <v>356</v>
      </c>
      <c r="B6370" s="7">
        <v>572059</v>
      </c>
      <c r="C6370" s="6" t="s">
        <v>29</v>
      </c>
      <c r="D6370" s="6" t="s">
        <v>6658</v>
      </c>
      <c r="E6370" s="8" t="s">
        <v>6</v>
      </c>
    </row>
    <row r="6371" spans="1:5" ht="47.25">
      <c r="A6371" s="6" t="s">
        <v>356</v>
      </c>
      <c r="B6371" s="7">
        <v>572061</v>
      </c>
      <c r="C6371" s="6" t="s">
        <v>4257</v>
      </c>
      <c r="D6371" s="6" t="s">
        <v>6659</v>
      </c>
      <c r="E6371" s="8" t="s">
        <v>6</v>
      </c>
    </row>
    <row r="6372" spans="1:5" ht="47.25">
      <c r="A6372" s="6" t="s">
        <v>356</v>
      </c>
      <c r="B6372" s="7">
        <v>572062</v>
      </c>
      <c r="C6372" s="6" t="s">
        <v>75</v>
      </c>
      <c r="D6372" s="6" t="s">
        <v>275</v>
      </c>
      <c r="E6372" s="8" t="s">
        <v>6</v>
      </c>
    </row>
    <row r="6373" spans="1:5" ht="47.25">
      <c r="A6373" s="6" t="s">
        <v>356</v>
      </c>
      <c r="B6373" s="7">
        <v>572063</v>
      </c>
      <c r="C6373" s="6" t="s">
        <v>1267</v>
      </c>
      <c r="D6373" s="6" t="s">
        <v>1381</v>
      </c>
      <c r="E6373" s="8" t="s">
        <v>7</v>
      </c>
    </row>
    <row r="6374" spans="1:5" ht="47.25">
      <c r="A6374" s="6" t="s">
        <v>356</v>
      </c>
      <c r="B6374" s="7">
        <v>572064</v>
      </c>
      <c r="C6374" s="6" t="s">
        <v>6660</v>
      </c>
      <c r="D6374" s="6" t="s">
        <v>6661</v>
      </c>
      <c r="E6374" s="8" t="s">
        <v>6</v>
      </c>
    </row>
    <row r="6375" spans="1:5" ht="47.25">
      <c r="A6375" s="6" t="s">
        <v>356</v>
      </c>
      <c r="B6375" s="7">
        <v>572065</v>
      </c>
      <c r="C6375" s="6" t="s">
        <v>6662</v>
      </c>
      <c r="D6375" s="6" t="s">
        <v>1618</v>
      </c>
      <c r="E6375" s="8" t="s">
        <v>6</v>
      </c>
    </row>
    <row r="6376" spans="1:5" ht="47.25">
      <c r="A6376" s="6" t="s">
        <v>356</v>
      </c>
      <c r="B6376" s="7">
        <v>572066</v>
      </c>
      <c r="C6376" s="6" t="s">
        <v>523</v>
      </c>
      <c r="D6376" s="6" t="s">
        <v>227</v>
      </c>
      <c r="E6376" s="8" t="s">
        <v>6</v>
      </c>
    </row>
    <row r="6377" spans="1:5" ht="47.25">
      <c r="A6377" s="6" t="s">
        <v>356</v>
      </c>
      <c r="B6377" s="7">
        <v>572067</v>
      </c>
      <c r="C6377" s="6" t="s">
        <v>512</v>
      </c>
      <c r="D6377" s="6" t="s">
        <v>153</v>
      </c>
      <c r="E6377" s="8" t="s">
        <v>6</v>
      </c>
    </row>
    <row r="6378" spans="1:5" ht="47.25">
      <c r="A6378" s="6" t="s">
        <v>356</v>
      </c>
      <c r="B6378" s="7">
        <v>572068</v>
      </c>
      <c r="C6378" s="6" t="s">
        <v>1997</v>
      </c>
      <c r="D6378" s="6" t="s">
        <v>6663</v>
      </c>
      <c r="E6378" s="8" t="s">
        <v>6</v>
      </c>
    </row>
    <row r="6379" spans="1:5" ht="47.25">
      <c r="A6379" s="6" t="s">
        <v>356</v>
      </c>
      <c r="B6379" s="7">
        <v>572069</v>
      </c>
      <c r="C6379" s="6" t="s">
        <v>157</v>
      </c>
      <c r="D6379" s="6" t="s">
        <v>586</v>
      </c>
      <c r="E6379" s="8" t="s">
        <v>6</v>
      </c>
    </row>
    <row r="6380" spans="1:5" ht="47.25">
      <c r="A6380" s="6" t="s">
        <v>356</v>
      </c>
      <c r="B6380" s="7">
        <v>572070</v>
      </c>
      <c r="C6380" s="6" t="s">
        <v>157</v>
      </c>
      <c r="D6380" s="6" t="s">
        <v>98</v>
      </c>
      <c r="E6380" s="8" t="s">
        <v>6</v>
      </c>
    </row>
    <row r="6381" spans="1:5" ht="47.25">
      <c r="A6381" s="6" t="s">
        <v>356</v>
      </c>
      <c r="B6381" s="7">
        <v>572071</v>
      </c>
      <c r="C6381" s="6" t="s">
        <v>360</v>
      </c>
      <c r="D6381" s="6" t="s">
        <v>361</v>
      </c>
      <c r="E6381" s="8" t="s">
        <v>7</v>
      </c>
    </row>
    <row r="6382" spans="1:5" ht="47.25">
      <c r="A6382" s="6" t="s">
        <v>356</v>
      </c>
      <c r="B6382" s="7">
        <v>572072</v>
      </c>
      <c r="C6382" s="6" t="s">
        <v>1717</v>
      </c>
      <c r="D6382" s="6" t="s">
        <v>175</v>
      </c>
      <c r="E6382" s="8" t="s">
        <v>6</v>
      </c>
    </row>
    <row r="6383" spans="1:5" ht="47.25">
      <c r="A6383" s="6" t="s">
        <v>356</v>
      </c>
      <c r="B6383" s="7">
        <v>572073</v>
      </c>
      <c r="C6383" s="6" t="s">
        <v>1094</v>
      </c>
      <c r="D6383" s="6" t="s">
        <v>129</v>
      </c>
      <c r="E6383" s="8" t="s">
        <v>6</v>
      </c>
    </row>
    <row r="6384" spans="1:5" ht="47.25">
      <c r="A6384" s="6" t="s">
        <v>356</v>
      </c>
      <c r="B6384" s="7">
        <v>572074</v>
      </c>
      <c r="C6384" s="6" t="s">
        <v>499</v>
      </c>
      <c r="D6384" s="6" t="s">
        <v>661</v>
      </c>
      <c r="E6384" s="8" t="s">
        <v>6</v>
      </c>
    </row>
    <row r="6385" spans="1:5" ht="47.25">
      <c r="A6385" s="6" t="s">
        <v>356</v>
      </c>
      <c r="B6385" s="7">
        <v>572075</v>
      </c>
      <c r="C6385" s="6" t="s">
        <v>260</v>
      </c>
      <c r="D6385" s="6" t="s">
        <v>6664</v>
      </c>
      <c r="E6385" s="8" t="s">
        <v>6</v>
      </c>
    </row>
    <row r="6386" spans="1:5" ht="47.25">
      <c r="A6386" s="6" t="s">
        <v>356</v>
      </c>
      <c r="B6386" s="7">
        <v>572076</v>
      </c>
      <c r="C6386" s="6" t="s">
        <v>130</v>
      </c>
      <c r="D6386" s="6" t="s">
        <v>1828</v>
      </c>
      <c r="E6386" s="8" t="s">
        <v>6</v>
      </c>
    </row>
    <row r="6387" spans="1:5" ht="47.25">
      <c r="A6387" s="6" t="s">
        <v>356</v>
      </c>
      <c r="B6387" s="7">
        <v>572077</v>
      </c>
      <c r="C6387" s="6" t="s">
        <v>847</v>
      </c>
      <c r="D6387" s="6" t="s">
        <v>848</v>
      </c>
      <c r="E6387" s="8" t="s">
        <v>7</v>
      </c>
    </row>
    <row r="6388" spans="1:5" ht="47.25">
      <c r="A6388" s="6" t="s">
        <v>356</v>
      </c>
      <c r="B6388" s="7">
        <v>572078</v>
      </c>
      <c r="C6388" s="6" t="s">
        <v>267</v>
      </c>
      <c r="D6388" s="6" t="s">
        <v>1382</v>
      </c>
      <c r="E6388" s="8" t="s">
        <v>7</v>
      </c>
    </row>
    <row r="6389" spans="1:5" ht="47.25">
      <c r="A6389" s="6" t="s">
        <v>356</v>
      </c>
      <c r="B6389" s="7">
        <v>572080</v>
      </c>
      <c r="C6389" s="6" t="s">
        <v>6465</v>
      </c>
      <c r="D6389" s="6" t="s">
        <v>87</v>
      </c>
      <c r="E6389" s="8" t="s">
        <v>6</v>
      </c>
    </row>
    <row r="6390" spans="1:5" ht="47.25">
      <c r="A6390" s="6" t="s">
        <v>356</v>
      </c>
      <c r="B6390" s="7">
        <v>572081</v>
      </c>
      <c r="C6390" s="6" t="s">
        <v>2112</v>
      </c>
      <c r="D6390" s="6" t="s">
        <v>155</v>
      </c>
      <c r="E6390" s="8" t="s">
        <v>6</v>
      </c>
    </row>
    <row r="6391" spans="1:5" ht="47.25">
      <c r="A6391" s="6" t="s">
        <v>356</v>
      </c>
      <c r="B6391" s="7">
        <v>572082</v>
      </c>
      <c r="C6391" s="6" t="s">
        <v>473</v>
      </c>
      <c r="D6391" s="6" t="s">
        <v>446</v>
      </c>
      <c r="E6391" s="8" t="s">
        <v>6</v>
      </c>
    </row>
    <row r="6392" spans="1:5" ht="47.25">
      <c r="A6392" s="6" t="s">
        <v>356</v>
      </c>
      <c r="B6392" s="7">
        <v>572083</v>
      </c>
      <c r="C6392" s="6" t="s">
        <v>850</v>
      </c>
      <c r="D6392" s="6" t="s">
        <v>302</v>
      </c>
      <c r="E6392" s="8" t="s">
        <v>13</v>
      </c>
    </row>
    <row r="6393" spans="1:5" ht="47.25">
      <c r="A6393" s="6" t="s">
        <v>356</v>
      </c>
      <c r="B6393" s="7">
        <v>572084</v>
      </c>
      <c r="C6393" s="6" t="s">
        <v>1817</v>
      </c>
      <c r="D6393" s="6" t="s">
        <v>309</v>
      </c>
      <c r="E6393" s="8" t="s">
        <v>6</v>
      </c>
    </row>
    <row r="6394" spans="1:5" ht="47.25">
      <c r="A6394" s="6" t="s">
        <v>356</v>
      </c>
      <c r="B6394" s="7">
        <v>572085</v>
      </c>
      <c r="C6394" s="6" t="s">
        <v>6665</v>
      </c>
      <c r="D6394" s="6" t="s">
        <v>3664</v>
      </c>
      <c r="E6394" s="8" t="s">
        <v>6</v>
      </c>
    </row>
    <row r="6395" spans="1:5" ht="47.25">
      <c r="A6395" s="6" t="s">
        <v>356</v>
      </c>
      <c r="B6395" s="7">
        <v>572086</v>
      </c>
      <c r="C6395" s="6" t="s">
        <v>529</v>
      </c>
      <c r="D6395" s="6" t="s">
        <v>73</v>
      </c>
      <c r="E6395" s="8" t="s">
        <v>6</v>
      </c>
    </row>
    <row r="6396" spans="1:5" ht="47.25">
      <c r="A6396" s="6" t="s">
        <v>356</v>
      </c>
      <c r="B6396" s="7">
        <v>572087</v>
      </c>
      <c r="C6396" s="6" t="s">
        <v>1158</v>
      </c>
      <c r="D6396" s="6" t="s">
        <v>385</v>
      </c>
      <c r="E6396" s="8" t="s">
        <v>27</v>
      </c>
    </row>
    <row r="6397" spans="1:5" ht="47.25">
      <c r="A6397" s="6" t="s">
        <v>356</v>
      </c>
      <c r="B6397" s="7">
        <v>572088</v>
      </c>
      <c r="C6397" s="6" t="s">
        <v>404</v>
      </c>
      <c r="D6397" s="6" t="s">
        <v>6666</v>
      </c>
      <c r="E6397" s="8" t="s">
        <v>6</v>
      </c>
    </row>
    <row r="6398" spans="1:5" ht="47.25">
      <c r="A6398" s="6" t="s">
        <v>356</v>
      </c>
      <c r="B6398" s="7">
        <v>572089</v>
      </c>
      <c r="C6398" s="6" t="s">
        <v>571</v>
      </c>
      <c r="D6398" s="6" t="s">
        <v>845</v>
      </c>
      <c r="E6398" s="8" t="s">
        <v>7</v>
      </c>
    </row>
    <row r="6399" spans="1:5" ht="47.25">
      <c r="A6399" s="6" t="s">
        <v>356</v>
      </c>
      <c r="B6399" s="7">
        <v>572090</v>
      </c>
      <c r="C6399" s="6" t="s">
        <v>488</v>
      </c>
      <c r="D6399" s="6" t="s">
        <v>53</v>
      </c>
      <c r="E6399" s="8" t="s">
        <v>6</v>
      </c>
    </row>
    <row r="6400" spans="1:5" ht="47.25">
      <c r="A6400" s="6" t="s">
        <v>356</v>
      </c>
      <c r="B6400" s="7">
        <v>572091</v>
      </c>
      <c r="C6400" s="6" t="s">
        <v>211</v>
      </c>
      <c r="D6400" s="6" t="s">
        <v>77</v>
      </c>
      <c r="E6400" s="8" t="s">
        <v>7</v>
      </c>
    </row>
    <row r="6401" spans="1:5" ht="47.25">
      <c r="A6401" s="6" t="s">
        <v>356</v>
      </c>
      <c r="B6401" s="7">
        <v>572092</v>
      </c>
      <c r="C6401" s="6" t="s">
        <v>194</v>
      </c>
      <c r="D6401" s="6" t="s">
        <v>851</v>
      </c>
      <c r="E6401" s="8" t="s">
        <v>7</v>
      </c>
    </row>
    <row r="6402" spans="1:5" ht="47.25">
      <c r="A6402" s="6" t="s">
        <v>356</v>
      </c>
      <c r="B6402" s="7">
        <v>572093</v>
      </c>
      <c r="C6402" s="6" t="s">
        <v>194</v>
      </c>
      <c r="D6402" s="6" t="s">
        <v>275</v>
      </c>
      <c r="E6402" s="8" t="s">
        <v>6</v>
      </c>
    </row>
    <row r="6403" spans="1:5" ht="47.25">
      <c r="A6403" s="6" t="s">
        <v>356</v>
      </c>
      <c r="B6403" s="7">
        <v>572094</v>
      </c>
      <c r="C6403" s="6" t="s">
        <v>1010</v>
      </c>
      <c r="D6403" s="6" t="s">
        <v>883</v>
      </c>
      <c r="E6403" s="8" t="s">
        <v>7</v>
      </c>
    </row>
    <row r="6404" spans="1:5" ht="47.25">
      <c r="A6404" s="6" t="s">
        <v>356</v>
      </c>
      <c r="B6404" s="7">
        <v>572095</v>
      </c>
      <c r="C6404" s="6" t="s">
        <v>6667</v>
      </c>
      <c r="D6404" s="6" t="s">
        <v>357</v>
      </c>
      <c r="E6404" s="8" t="s">
        <v>6</v>
      </c>
    </row>
    <row r="6405" spans="1:5" ht="47.25">
      <c r="A6405" s="6" t="s">
        <v>356</v>
      </c>
      <c r="B6405" s="7">
        <v>572096</v>
      </c>
      <c r="C6405" s="6" t="s">
        <v>243</v>
      </c>
      <c r="D6405" s="6" t="s">
        <v>5926</v>
      </c>
      <c r="E6405" s="8" t="s">
        <v>6</v>
      </c>
    </row>
    <row r="6406" spans="1:5" ht="47.25">
      <c r="A6406" s="6" t="s">
        <v>356</v>
      </c>
      <c r="B6406" s="7">
        <v>572098</v>
      </c>
      <c r="C6406" s="6" t="s">
        <v>2094</v>
      </c>
      <c r="D6406" s="6" t="s">
        <v>496</v>
      </c>
      <c r="E6406" s="8" t="s">
        <v>6</v>
      </c>
    </row>
    <row r="6407" spans="1:5" ht="47.25">
      <c r="A6407" s="6" t="s">
        <v>356</v>
      </c>
      <c r="B6407" s="7">
        <v>572099</v>
      </c>
      <c r="C6407" s="6" t="s">
        <v>6587</v>
      </c>
      <c r="D6407" s="6" t="s">
        <v>3667</v>
      </c>
      <c r="E6407" s="8" t="s">
        <v>6</v>
      </c>
    </row>
    <row r="6408" spans="1:5" ht="47.25">
      <c r="A6408" s="6" t="s">
        <v>356</v>
      </c>
      <c r="B6408" s="7">
        <v>572100</v>
      </c>
      <c r="C6408" s="6" t="s">
        <v>364</v>
      </c>
      <c r="D6408" s="6" t="s">
        <v>280</v>
      </c>
      <c r="E6408" s="8" t="s">
        <v>7</v>
      </c>
    </row>
    <row r="6409" spans="1:5" ht="47.25">
      <c r="A6409" s="6" t="s">
        <v>356</v>
      </c>
      <c r="B6409" s="7">
        <v>572101</v>
      </c>
      <c r="C6409" s="6" t="s">
        <v>364</v>
      </c>
      <c r="D6409" s="6" t="s">
        <v>339</v>
      </c>
      <c r="E6409" s="8" t="s">
        <v>6</v>
      </c>
    </row>
    <row r="6410" spans="1:5" ht="47.25">
      <c r="A6410" s="6" t="s">
        <v>356</v>
      </c>
      <c r="B6410" s="7">
        <v>572102</v>
      </c>
      <c r="C6410" s="6" t="s">
        <v>6668</v>
      </c>
      <c r="D6410" s="6" t="s">
        <v>26</v>
      </c>
      <c r="E6410" s="8" t="s">
        <v>6</v>
      </c>
    </row>
    <row r="6411" spans="1:5" ht="47.25">
      <c r="A6411" s="6" t="s">
        <v>356</v>
      </c>
      <c r="B6411" s="7">
        <v>572103</v>
      </c>
      <c r="C6411" s="6" t="s">
        <v>406</v>
      </c>
      <c r="D6411" s="6" t="s">
        <v>6669</v>
      </c>
      <c r="E6411" s="8" t="s">
        <v>6</v>
      </c>
    </row>
    <row r="6412" spans="1:5" ht="47.25">
      <c r="A6412" s="6" t="s">
        <v>356</v>
      </c>
      <c r="B6412" s="7">
        <v>572104</v>
      </c>
      <c r="C6412" s="6" t="s">
        <v>538</v>
      </c>
      <c r="D6412" s="6" t="s">
        <v>393</v>
      </c>
      <c r="E6412" s="8" t="s">
        <v>6</v>
      </c>
    </row>
    <row r="6413" spans="1:5" ht="47.25">
      <c r="A6413" s="6" t="s">
        <v>356</v>
      </c>
      <c r="B6413" s="7">
        <v>572105</v>
      </c>
      <c r="C6413" s="6" t="s">
        <v>907</v>
      </c>
      <c r="D6413" s="6" t="s">
        <v>185</v>
      </c>
      <c r="E6413" s="8" t="s">
        <v>7</v>
      </c>
    </row>
    <row r="6414" spans="1:5" ht="47.25">
      <c r="A6414" s="6" t="s">
        <v>356</v>
      </c>
      <c r="B6414" s="7">
        <v>572106</v>
      </c>
      <c r="C6414" s="6" t="s">
        <v>3771</v>
      </c>
      <c r="D6414" s="6" t="s">
        <v>458</v>
      </c>
      <c r="E6414" s="8" t="s">
        <v>6</v>
      </c>
    </row>
    <row r="6415" spans="1:5" ht="47.25">
      <c r="A6415" s="6" t="s">
        <v>356</v>
      </c>
      <c r="B6415" s="7">
        <v>572107</v>
      </c>
      <c r="C6415" s="6" t="s">
        <v>6670</v>
      </c>
      <c r="D6415" s="6" t="s">
        <v>4747</v>
      </c>
      <c r="E6415" s="8" t="s">
        <v>6</v>
      </c>
    </row>
    <row r="6416" spans="1:5" ht="47.25">
      <c r="A6416" s="6" t="s">
        <v>356</v>
      </c>
      <c r="B6416" s="7">
        <v>572108</v>
      </c>
      <c r="C6416" s="6" t="s">
        <v>171</v>
      </c>
      <c r="D6416" s="6" t="s">
        <v>147</v>
      </c>
      <c r="E6416" s="8" t="s">
        <v>6</v>
      </c>
    </row>
    <row r="6417" spans="1:5" ht="47.25">
      <c r="A6417" s="6" t="s">
        <v>356</v>
      </c>
      <c r="B6417" s="7">
        <v>572109</v>
      </c>
      <c r="C6417" s="6" t="s">
        <v>171</v>
      </c>
      <c r="D6417" s="6" t="s">
        <v>4020</v>
      </c>
      <c r="E6417" s="8" t="s">
        <v>6</v>
      </c>
    </row>
    <row r="6418" spans="1:5" ht="47.25">
      <c r="A6418" s="6" t="s">
        <v>356</v>
      </c>
      <c r="B6418" s="7">
        <v>572111</v>
      </c>
      <c r="C6418" s="6" t="s">
        <v>236</v>
      </c>
      <c r="D6418" s="6" t="s">
        <v>153</v>
      </c>
      <c r="E6418" s="8" t="s">
        <v>27</v>
      </c>
    </row>
    <row r="6419" spans="1:5" ht="47.25">
      <c r="A6419" s="6" t="s">
        <v>356</v>
      </c>
      <c r="B6419" s="7">
        <v>572112</v>
      </c>
      <c r="C6419" s="6" t="s">
        <v>236</v>
      </c>
      <c r="D6419" s="6" t="s">
        <v>1384</v>
      </c>
      <c r="E6419" s="8" t="s">
        <v>6</v>
      </c>
    </row>
    <row r="6420" spans="1:5" ht="47.25">
      <c r="A6420" s="6" t="s">
        <v>356</v>
      </c>
      <c r="B6420" s="7">
        <v>572113</v>
      </c>
      <c r="C6420" s="6" t="s">
        <v>558</v>
      </c>
      <c r="D6420" s="6" t="s">
        <v>77</v>
      </c>
      <c r="E6420" s="8" t="s">
        <v>6</v>
      </c>
    </row>
    <row r="6421" spans="1:5" ht="47.25">
      <c r="A6421" s="6" t="s">
        <v>6671</v>
      </c>
      <c r="B6421" s="7">
        <v>572114</v>
      </c>
      <c r="C6421" s="6" t="s">
        <v>65</v>
      </c>
      <c r="D6421" s="6" t="s">
        <v>302</v>
      </c>
      <c r="E6421" s="8" t="s">
        <v>6</v>
      </c>
    </row>
    <row r="6422" spans="1:5" ht="47.25">
      <c r="A6422" s="6" t="s">
        <v>6671</v>
      </c>
      <c r="B6422" s="7">
        <v>572115</v>
      </c>
      <c r="C6422" s="6" t="s">
        <v>39</v>
      </c>
      <c r="D6422" s="6" t="s">
        <v>3783</v>
      </c>
      <c r="E6422" s="8" t="s">
        <v>6</v>
      </c>
    </row>
    <row r="6423" spans="1:5" ht="47.25">
      <c r="A6423" s="6" t="s">
        <v>6671</v>
      </c>
      <c r="B6423" s="7">
        <v>572116</v>
      </c>
      <c r="C6423" s="6" t="s">
        <v>2150</v>
      </c>
      <c r="D6423" s="6" t="s">
        <v>383</v>
      </c>
      <c r="E6423" s="8" t="s">
        <v>6</v>
      </c>
    </row>
    <row r="6424" spans="1:5" ht="47.25">
      <c r="A6424" s="6" t="s">
        <v>6671</v>
      </c>
      <c r="B6424" s="7">
        <v>572117</v>
      </c>
      <c r="C6424" s="6" t="s">
        <v>2150</v>
      </c>
      <c r="D6424" s="6" t="s">
        <v>80</v>
      </c>
      <c r="E6424" s="8" t="s">
        <v>6</v>
      </c>
    </row>
    <row r="6425" spans="1:5" ht="47.25">
      <c r="A6425" s="6" t="s">
        <v>6671</v>
      </c>
      <c r="B6425" s="7">
        <v>572118</v>
      </c>
      <c r="C6425" s="6" t="s">
        <v>1190</v>
      </c>
      <c r="D6425" s="6" t="s">
        <v>179</v>
      </c>
      <c r="E6425" s="8" t="s">
        <v>6</v>
      </c>
    </row>
    <row r="6426" spans="1:5" ht="47.25">
      <c r="A6426" s="6" t="s">
        <v>6671</v>
      </c>
      <c r="B6426" s="7">
        <v>572119</v>
      </c>
      <c r="C6426" s="6" t="s">
        <v>153</v>
      </c>
      <c r="D6426" s="6" t="s">
        <v>201</v>
      </c>
      <c r="E6426" s="8" t="s">
        <v>6</v>
      </c>
    </row>
    <row r="6427" spans="1:5" ht="47.25">
      <c r="A6427" s="6" t="s">
        <v>6671</v>
      </c>
      <c r="B6427" s="7">
        <v>572120</v>
      </c>
      <c r="C6427" s="6" t="s">
        <v>2232</v>
      </c>
      <c r="D6427" s="6" t="s">
        <v>6672</v>
      </c>
      <c r="E6427" s="8" t="s">
        <v>6</v>
      </c>
    </row>
    <row r="6428" spans="1:5" ht="47.25">
      <c r="A6428" s="6" t="s">
        <v>6671</v>
      </c>
      <c r="B6428" s="7">
        <v>572121</v>
      </c>
      <c r="C6428" s="6" t="s">
        <v>788</v>
      </c>
      <c r="D6428" s="6" t="s">
        <v>6673</v>
      </c>
      <c r="E6428" s="8" t="s">
        <v>6</v>
      </c>
    </row>
    <row r="6429" spans="1:5" ht="47.25">
      <c r="A6429" s="6" t="s">
        <v>6671</v>
      </c>
      <c r="B6429" s="7">
        <v>572122</v>
      </c>
      <c r="C6429" s="6" t="s">
        <v>6674</v>
      </c>
      <c r="D6429" s="6" t="s">
        <v>6675</v>
      </c>
      <c r="E6429" s="8" t="s">
        <v>6</v>
      </c>
    </row>
    <row r="6430" spans="1:5" ht="47.25">
      <c r="A6430" s="6" t="s">
        <v>6671</v>
      </c>
      <c r="B6430" s="7">
        <v>572123</v>
      </c>
      <c r="C6430" s="6" t="s">
        <v>1259</v>
      </c>
      <c r="D6430" s="6" t="s">
        <v>6676</v>
      </c>
      <c r="E6430" s="8" t="s">
        <v>6</v>
      </c>
    </row>
    <row r="6431" spans="1:5" ht="47.25">
      <c r="A6431" s="6" t="s">
        <v>6671</v>
      </c>
      <c r="B6431" s="7">
        <v>572124</v>
      </c>
      <c r="C6431" s="6" t="s">
        <v>6677</v>
      </c>
      <c r="D6431" s="6" t="s">
        <v>2188</v>
      </c>
      <c r="E6431" s="8" t="s">
        <v>6</v>
      </c>
    </row>
    <row r="6432" spans="1:5" ht="47.25">
      <c r="A6432" s="6" t="s">
        <v>6671</v>
      </c>
      <c r="B6432" s="7">
        <v>572125</v>
      </c>
      <c r="C6432" s="6" t="s">
        <v>444</v>
      </c>
      <c r="D6432" s="6" t="s">
        <v>123</v>
      </c>
      <c r="E6432" s="8" t="s">
        <v>6</v>
      </c>
    </row>
    <row r="6433" spans="1:5" ht="47.25">
      <c r="A6433" s="6" t="s">
        <v>6671</v>
      </c>
      <c r="B6433" s="7">
        <v>572126</v>
      </c>
      <c r="C6433" s="6" t="s">
        <v>75</v>
      </c>
      <c r="D6433" s="6" t="s">
        <v>446</v>
      </c>
      <c r="E6433" s="8" t="s">
        <v>6</v>
      </c>
    </row>
    <row r="6434" spans="1:5" ht="47.25">
      <c r="A6434" s="6" t="s">
        <v>6671</v>
      </c>
      <c r="B6434" s="7">
        <v>572127</v>
      </c>
      <c r="C6434" s="6" t="s">
        <v>75</v>
      </c>
      <c r="D6434" s="6" t="s">
        <v>586</v>
      </c>
      <c r="E6434" s="8" t="s">
        <v>6</v>
      </c>
    </row>
    <row r="6435" spans="1:5" ht="47.25">
      <c r="A6435" s="6" t="s">
        <v>6671</v>
      </c>
      <c r="B6435" s="7">
        <v>572128</v>
      </c>
      <c r="C6435" s="6" t="s">
        <v>586</v>
      </c>
      <c r="D6435" s="6" t="s">
        <v>156</v>
      </c>
      <c r="E6435" s="8" t="s">
        <v>6</v>
      </c>
    </row>
    <row r="6436" spans="1:5" ht="47.25">
      <c r="A6436" s="6" t="s">
        <v>6671</v>
      </c>
      <c r="B6436" s="7">
        <v>572129</v>
      </c>
      <c r="C6436" s="6" t="s">
        <v>912</v>
      </c>
      <c r="D6436" s="6" t="s">
        <v>2512</v>
      </c>
      <c r="E6436" s="8" t="s">
        <v>6</v>
      </c>
    </row>
    <row r="6437" spans="1:5" ht="47.25">
      <c r="A6437" s="6" t="s">
        <v>6671</v>
      </c>
      <c r="B6437" s="7">
        <v>572130</v>
      </c>
      <c r="C6437" s="6" t="s">
        <v>6678</v>
      </c>
      <c r="D6437" s="6" t="s">
        <v>239</v>
      </c>
      <c r="E6437" s="8" t="s">
        <v>6</v>
      </c>
    </row>
    <row r="6438" spans="1:5" ht="47.25">
      <c r="A6438" s="6" t="s">
        <v>6671</v>
      </c>
      <c r="B6438" s="7">
        <v>572131</v>
      </c>
      <c r="C6438" s="6" t="s">
        <v>1000</v>
      </c>
      <c r="D6438" s="6" t="s">
        <v>729</v>
      </c>
      <c r="E6438" s="8" t="s">
        <v>6</v>
      </c>
    </row>
    <row r="6439" spans="1:5" ht="47.25">
      <c r="A6439" s="6" t="s">
        <v>6671</v>
      </c>
      <c r="B6439" s="7">
        <v>572132</v>
      </c>
      <c r="C6439" s="6" t="s">
        <v>595</v>
      </c>
      <c r="D6439" s="6" t="s">
        <v>527</v>
      </c>
      <c r="E6439" s="8" t="s">
        <v>6</v>
      </c>
    </row>
    <row r="6440" spans="1:5" ht="47.25">
      <c r="A6440" s="6" t="s">
        <v>6671</v>
      </c>
      <c r="B6440" s="7">
        <v>572133</v>
      </c>
      <c r="C6440" s="6" t="s">
        <v>76</v>
      </c>
      <c r="D6440" s="6" t="s">
        <v>1558</v>
      </c>
      <c r="E6440" s="8" t="s">
        <v>6</v>
      </c>
    </row>
    <row r="6441" spans="1:5" ht="47.25">
      <c r="A6441" s="6" t="s">
        <v>6671</v>
      </c>
      <c r="B6441" s="7">
        <v>572134</v>
      </c>
      <c r="C6441" s="6" t="s">
        <v>6565</v>
      </c>
      <c r="D6441" s="6" t="s">
        <v>123</v>
      </c>
      <c r="E6441" s="8" t="s">
        <v>6</v>
      </c>
    </row>
    <row r="6442" spans="1:5" ht="47.25">
      <c r="A6442" s="6" t="s">
        <v>6671</v>
      </c>
      <c r="B6442" s="7">
        <v>572135</v>
      </c>
      <c r="C6442" s="6" t="s">
        <v>2665</v>
      </c>
      <c r="D6442" s="6" t="s">
        <v>223</v>
      </c>
      <c r="E6442" s="8" t="s">
        <v>6</v>
      </c>
    </row>
    <row r="6443" spans="1:5" ht="47.25">
      <c r="A6443" s="6" t="s">
        <v>6671</v>
      </c>
      <c r="B6443" s="7">
        <v>572136</v>
      </c>
      <c r="C6443" s="6" t="s">
        <v>130</v>
      </c>
      <c r="D6443" s="6" t="s">
        <v>1143</v>
      </c>
      <c r="E6443" s="8" t="s">
        <v>6</v>
      </c>
    </row>
    <row r="6444" spans="1:5" ht="47.25">
      <c r="A6444" s="6" t="s">
        <v>6671</v>
      </c>
      <c r="B6444" s="7">
        <v>572137</v>
      </c>
      <c r="C6444" s="6" t="s">
        <v>6679</v>
      </c>
      <c r="D6444" s="6" t="s">
        <v>6680</v>
      </c>
      <c r="E6444" s="8" t="s">
        <v>6</v>
      </c>
    </row>
    <row r="6445" spans="1:5" ht="47.25">
      <c r="A6445" s="6" t="s">
        <v>6671</v>
      </c>
      <c r="B6445" s="7">
        <v>572138</v>
      </c>
      <c r="C6445" s="6" t="s">
        <v>79</v>
      </c>
      <c r="D6445" s="6" t="s">
        <v>537</v>
      </c>
      <c r="E6445" s="8" t="s">
        <v>6</v>
      </c>
    </row>
    <row r="6446" spans="1:5" ht="47.25">
      <c r="A6446" s="6" t="s">
        <v>6671</v>
      </c>
      <c r="B6446" s="7">
        <v>572139</v>
      </c>
      <c r="C6446" s="6" t="s">
        <v>6465</v>
      </c>
      <c r="D6446" s="6" t="s">
        <v>86</v>
      </c>
      <c r="E6446" s="8" t="s">
        <v>6</v>
      </c>
    </row>
    <row r="6447" spans="1:5" ht="47.25">
      <c r="A6447" s="6" t="s">
        <v>6671</v>
      </c>
      <c r="B6447" s="7">
        <v>572140</v>
      </c>
      <c r="C6447" s="6" t="s">
        <v>1054</v>
      </c>
      <c r="D6447" s="6" t="s">
        <v>101</v>
      </c>
      <c r="E6447" s="8" t="s">
        <v>6</v>
      </c>
    </row>
    <row r="6448" spans="1:5" ht="47.25">
      <c r="A6448" s="6" t="s">
        <v>6671</v>
      </c>
      <c r="B6448" s="7">
        <v>572141</v>
      </c>
      <c r="C6448" s="6" t="s">
        <v>6681</v>
      </c>
      <c r="D6448" s="6" t="s">
        <v>461</v>
      </c>
      <c r="E6448" s="8" t="s">
        <v>6</v>
      </c>
    </row>
    <row r="6449" spans="1:5" ht="47.25">
      <c r="A6449" s="6" t="s">
        <v>6671</v>
      </c>
      <c r="B6449" s="7">
        <v>572142</v>
      </c>
      <c r="C6449" s="6" t="s">
        <v>6682</v>
      </c>
      <c r="D6449" s="6" t="s">
        <v>6683</v>
      </c>
      <c r="E6449" s="8" t="s">
        <v>6</v>
      </c>
    </row>
    <row r="6450" spans="1:5" ht="47.25">
      <c r="A6450" s="6" t="s">
        <v>6671</v>
      </c>
      <c r="B6450" s="7">
        <v>572143</v>
      </c>
      <c r="C6450" s="6" t="s">
        <v>6684</v>
      </c>
      <c r="D6450" s="6" t="s">
        <v>165</v>
      </c>
      <c r="E6450" s="8" t="s">
        <v>6</v>
      </c>
    </row>
    <row r="6451" spans="1:5" ht="47.25">
      <c r="A6451" s="6" t="s">
        <v>6671</v>
      </c>
      <c r="B6451" s="7">
        <v>572144</v>
      </c>
      <c r="C6451" s="6" t="s">
        <v>529</v>
      </c>
      <c r="D6451" s="6" t="s">
        <v>155</v>
      </c>
      <c r="E6451" s="8" t="s">
        <v>6</v>
      </c>
    </row>
    <row r="6452" spans="1:5" ht="47.25">
      <c r="A6452" s="6" t="s">
        <v>6671</v>
      </c>
      <c r="B6452" s="7">
        <v>572145</v>
      </c>
      <c r="C6452" s="6" t="s">
        <v>6685</v>
      </c>
      <c r="D6452" s="6" t="s">
        <v>127</v>
      </c>
      <c r="E6452" s="8" t="s">
        <v>6</v>
      </c>
    </row>
    <row r="6453" spans="1:5" ht="47.25">
      <c r="A6453" s="6" t="s">
        <v>6671</v>
      </c>
      <c r="B6453" s="7">
        <v>572146</v>
      </c>
      <c r="C6453" s="6" t="s">
        <v>6686</v>
      </c>
      <c r="D6453" s="6" t="s">
        <v>6687</v>
      </c>
      <c r="E6453" s="8" t="s">
        <v>6</v>
      </c>
    </row>
    <row r="6454" spans="1:5" ht="47.25">
      <c r="A6454" s="6" t="s">
        <v>6671</v>
      </c>
      <c r="B6454" s="7">
        <v>572147</v>
      </c>
      <c r="C6454" s="6" t="s">
        <v>70</v>
      </c>
      <c r="D6454" s="6" t="s">
        <v>6688</v>
      </c>
      <c r="E6454" s="8" t="s">
        <v>6</v>
      </c>
    </row>
    <row r="6455" spans="1:5" ht="47.25">
      <c r="A6455" s="6" t="s">
        <v>6671</v>
      </c>
      <c r="B6455" s="7">
        <v>572148</v>
      </c>
      <c r="C6455" s="6" t="s">
        <v>6689</v>
      </c>
      <c r="D6455" s="6" t="s">
        <v>448</v>
      </c>
      <c r="E6455" s="8" t="s">
        <v>6</v>
      </c>
    </row>
    <row r="6456" spans="1:5" ht="47.25">
      <c r="A6456" s="6" t="s">
        <v>6671</v>
      </c>
      <c r="B6456" s="7">
        <v>572149</v>
      </c>
      <c r="C6456" s="6" t="s">
        <v>962</v>
      </c>
      <c r="D6456" s="6" t="s">
        <v>139</v>
      </c>
      <c r="E6456" s="8" t="s">
        <v>6</v>
      </c>
    </row>
    <row r="6457" spans="1:5" ht="47.25">
      <c r="A6457" s="6" t="s">
        <v>6671</v>
      </c>
      <c r="B6457" s="7">
        <v>572150</v>
      </c>
      <c r="C6457" s="6" t="s">
        <v>1790</v>
      </c>
      <c r="D6457" s="6" t="s">
        <v>275</v>
      </c>
      <c r="E6457" s="8" t="s">
        <v>6</v>
      </c>
    </row>
    <row r="6458" spans="1:5" ht="47.25">
      <c r="A6458" s="6" t="s">
        <v>6671</v>
      </c>
      <c r="B6458" s="7">
        <v>572151</v>
      </c>
      <c r="C6458" s="6" t="s">
        <v>202</v>
      </c>
      <c r="D6458" s="6" t="s">
        <v>1641</v>
      </c>
      <c r="E6458" s="8" t="s">
        <v>6</v>
      </c>
    </row>
    <row r="6459" spans="1:5" ht="47.25">
      <c r="A6459" s="6" t="s">
        <v>6671</v>
      </c>
      <c r="B6459" s="7">
        <v>572152</v>
      </c>
      <c r="C6459" s="6" t="s">
        <v>965</v>
      </c>
      <c r="D6459" s="6" t="s">
        <v>806</v>
      </c>
      <c r="E6459" s="8" t="s">
        <v>6</v>
      </c>
    </row>
    <row r="6460" spans="1:5" ht="47.25">
      <c r="A6460" s="6" t="s">
        <v>6671</v>
      </c>
      <c r="B6460" s="7">
        <v>572153</v>
      </c>
      <c r="C6460" s="6" t="s">
        <v>6205</v>
      </c>
      <c r="D6460" s="6" t="s">
        <v>6664</v>
      </c>
      <c r="E6460" s="8" t="s">
        <v>6</v>
      </c>
    </row>
    <row r="6461" spans="1:5" ht="47.25">
      <c r="A6461" s="6" t="s">
        <v>6671</v>
      </c>
      <c r="B6461" s="7">
        <v>572154</v>
      </c>
      <c r="C6461" s="6" t="s">
        <v>6690</v>
      </c>
      <c r="D6461" s="6" t="s">
        <v>4775</v>
      </c>
      <c r="E6461" s="8" t="s">
        <v>6</v>
      </c>
    </row>
    <row r="6462" spans="1:5" ht="47.25">
      <c r="A6462" s="6" t="s">
        <v>6671</v>
      </c>
      <c r="B6462" s="7">
        <v>572155</v>
      </c>
      <c r="C6462" s="6" t="s">
        <v>967</v>
      </c>
      <c r="D6462" s="6" t="s">
        <v>6691</v>
      </c>
      <c r="E6462" s="8" t="s">
        <v>6</v>
      </c>
    </row>
    <row r="6463" spans="1:5" ht="47.25">
      <c r="A6463" s="6" t="s">
        <v>6671</v>
      </c>
      <c r="B6463" s="7">
        <v>572156</v>
      </c>
      <c r="C6463" s="6" t="s">
        <v>6692</v>
      </c>
      <c r="D6463" s="6" t="s">
        <v>6693</v>
      </c>
      <c r="E6463" s="8" t="s">
        <v>6</v>
      </c>
    </row>
    <row r="6464" spans="1:5" ht="47.25">
      <c r="A6464" s="6" t="s">
        <v>6671</v>
      </c>
      <c r="B6464" s="7">
        <v>572157</v>
      </c>
      <c r="C6464" s="6" t="s">
        <v>6694</v>
      </c>
      <c r="D6464" s="6" t="s">
        <v>4755</v>
      </c>
      <c r="E6464" s="8" t="s">
        <v>6</v>
      </c>
    </row>
    <row r="6465" spans="1:5" ht="47.25">
      <c r="A6465" s="6" t="s">
        <v>6671</v>
      </c>
      <c r="B6465" s="7">
        <v>572158</v>
      </c>
      <c r="C6465" s="6" t="s">
        <v>1984</v>
      </c>
      <c r="D6465" s="6" t="s">
        <v>6695</v>
      </c>
      <c r="E6465" s="8" t="s">
        <v>6</v>
      </c>
    </row>
    <row r="6466" spans="1:5" ht="47.25">
      <c r="A6466" s="6" t="s">
        <v>6671</v>
      </c>
      <c r="B6466" s="7">
        <v>572159</v>
      </c>
      <c r="C6466" s="6" t="s">
        <v>1689</v>
      </c>
      <c r="D6466" s="6" t="s">
        <v>2562</v>
      </c>
      <c r="E6466" s="8" t="s">
        <v>6</v>
      </c>
    </row>
    <row r="6467" spans="1:5" ht="47.25">
      <c r="A6467" s="6" t="s">
        <v>6671</v>
      </c>
      <c r="B6467" s="7">
        <v>572160</v>
      </c>
      <c r="C6467" s="6" t="s">
        <v>6696</v>
      </c>
      <c r="D6467" s="6" t="s">
        <v>6697</v>
      </c>
      <c r="E6467" s="8" t="s">
        <v>6</v>
      </c>
    </row>
    <row r="6468" spans="1:5" ht="47.25">
      <c r="A6468" s="6" t="s">
        <v>6671</v>
      </c>
      <c r="B6468" s="7">
        <v>572161</v>
      </c>
      <c r="C6468" s="6" t="s">
        <v>6698</v>
      </c>
      <c r="D6468" s="6" t="s">
        <v>6699</v>
      </c>
      <c r="E6468" s="8" t="s">
        <v>6</v>
      </c>
    </row>
    <row r="6469" spans="1:5" ht="47.25">
      <c r="A6469" s="6" t="s">
        <v>854</v>
      </c>
      <c r="B6469" s="7">
        <v>572162</v>
      </c>
      <c r="C6469" s="6" t="s">
        <v>6700</v>
      </c>
      <c r="D6469" s="6" t="s">
        <v>98</v>
      </c>
      <c r="E6469" s="8" t="s">
        <v>6</v>
      </c>
    </row>
    <row r="6470" spans="1:5" ht="47.25">
      <c r="A6470" s="6" t="s">
        <v>854</v>
      </c>
      <c r="B6470" s="7">
        <v>572163</v>
      </c>
      <c r="C6470" s="6" t="s">
        <v>6701</v>
      </c>
      <c r="D6470" s="6" t="s">
        <v>351</v>
      </c>
      <c r="E6470" s="8" t="s">
        <v>6</v>
      </c>
    </row>
    <row r="6471" spans="1:5" ht="47.25">
      <c r="A6471" s="6" t="s">
        <v>854</v>
      </c>
      <c r="B6471" s="7">
        <v>572164</v>
      </c>
      <c r="C6471" s="6" t="s">
        <v>6702</v>
      </c>
      <c r="D6471" s="6" t="s">
        <v>4785</v>
      </c>
      <c r="E6471" s="8" t="s">
        <v>6</v>
      </c>
    </row>
    <row r="6472" spans="1:5" ht="47.25">
      <c r="A6472" s="6" t="s">
        <v>854</v>
      </c>
      <c r="B6472" s="7">
        <v>572165</v>
      </c>
      <c r="C6472" s="6" t="s">
        <v>301</v>
      </c>
      <c r="D6472" s="6" t="s">
        <v>2277</v>
      </c>
      <c r="E6472" s="8" t="s">
        <v>6</v>
      </c>
    </row>
    <row r="6473" spans="1:5" ht="31.5">
      <c r="A6473" s="6" t="s">
        <v>854</v>
      </c>
      <c r="B6473" s="7">
        <v>572166</v>
      </c>
      <c r="C6473" s="6" t="s">
        <v>621</v>
      </c>
      <c r="D6473" s="6" t="s">
        <v>140</v>
      </c>
      <c r="E6473" s="8" t="s">
        <v>37</v>
      </c>
    </row>
    <row r="6474" spans="1:5" ht="47.25">
      <c r="A6474" s="6" t="s">
        <v>854</v>
      </c>
      <c r="B6474" s="7">
        <v>572167</v>
      </c>
      <c r="C6474" s="6" t="s">
        <v>2426</v>
      </c>
      <c r="D6474" s="6" t="s">
        <v>1001</v>
      </c>
      <c r="E6474" s="8" t="s">
        <v>6</v>
      </c>
    </row>
    <row r="6475" spans="1:5" ht="47.25">
      <c r="A6475" s="6" t="s">
        <v>854</v>
      </c>
      <c r="B6475" s="7">
        <v>572168</v>
      </c>
      <c r="C6475" s="6" t="s">
        <v>487</v>
      </c>
      <c r="D6475" s="6" t="s">
        <v>1001</v>
      </c>
      <c r="E6475" s="8" t="s">
        <v>6</v>
      </c>
    </row>
    <row r="6476" spans="1:5" ht="47.25">
      <c r="A6476" s="6" t="s">
        <v>854</v>
      </c>
      <c r="B6476" s="7">
        <v>572169</v>
      </c>
      <c r="C6476" s="6" t="s">
        <v>525</v>
      </c>
      <c r="D6476" s="6" t="s">
        <v>906</v>
      </c>
      <c r="E6476" s="8" t="s">
        <v>6</v>
      </c>
    </row>
    <row r="6477" spans="1:5" ht="47.25">
      <c r="A6477" s="6" t="s">
        <v>854</v>
      </c>
      <c r="B6477" s="7">
        <v>572170</v>
      </c>
      <c r="C6477" s="6" t="s">
        <v>75</v>
      </c>
      <c r="D6477" s="6" t="s">
        <v>174</v>
      </c>
      <c r="E6477" s="8" t="s">
        <v>6</v>
      </c>
    </row>
    <row r="6478" spans="1:5" ht="47.25">
      <c r="A6478" s="6" t="s">
        <v>854</v>
      </c>
      <c r="B6478" s="7">
        <v>572171</v>
      </c>
      <c r="C6478" s="6" t="s">
        <v>1079</v>
      </c>
      <c r="D6478" s="6" t="s">
        <v>744</v>
      </c>
      <c r="E6478" s="8" t="s">
        <v>6</v>
      </c>
    </row>
    <row r="6479" spans="1:5" ht="47.25">
      <c r="A6479" s="6" t="s">
        <v>854</v>
      </c>
      <c r="B6479" s="7">
        <v>572172</v>
      </c>
      <c r="C6479" s="6" t="s">
        <v>52</v>
      </c>
      <c r="D6479" s="6" t="s">
        <v>201</v>
      </c>
      <c r="E6479" s="8" t="s">
        <v>6</v>
      </c>
    </row>
    <row r="6480" spans="1:5" ht="47.25">
      <c r="A6480" s="6" t="s">
        <v>854</v>
      </c>
      <c r="B6480" s="7">
        <v>572173</v>
      </c>
      <c r="C6480" s="6" t="s">
        <v>52</v>
      </c>
      <c r="D6480" s="6" t="s">
        <v>6703</v>
      </c>
      <c r="E6480" s="8" t="s">
        <v>6</v>
      </c>
    </row>
    <row r="6481" spans="1:5" ht="47.25">
      <c r="A6481" s="6" t="s">
        <v>854</v>
      </c>
      <c r="B6481" s="7">
        <v>572174</v>
      </c>
      <c r="C6481" s="6" t="s">
        <v>512</v>
      </c>
      <c r="D6481" s="6" t="s">
        <v>2209</v>
      </c>
      <c r="E6481" s="8" t="s">
        <v>6</v>
      </c>
    </row>
    <row r="6482" spans="1:5" ht="47.25">
      <c r="A6482" s="6" t="s">
        <v>854</v>
      </c>
      <c r="B6482" s="7">
        <v>572175</v>
      </c>
      <c r="C6482" s="6" t="s">
        <v>157</v>
      </c>
      <c r="D6482" s="6" t="s">
        <v>979</v>
      </c>
      <c r="E6482" s="8" t="s">
        <v>6</v>
      </c>
    </row>
    <row r="6483" spans="1:5" ht="47.25">
      <c r="A6483" s="6" t="s">
        <v>854</v>
      </c>
      <c r="B6483" s="7">
        <v>572176</v>
      </c>
      <c r="C6483" s="6" t="s">
        <v>157</v>
      </c>
      <c r="D6483" s="6" t="s">
        <v>351</v>
      </c>
      <c r="E6483" s="8" t="s">
        <v>6</v>
      </c>
    </row>
    <row r="6484" spans="1:5" ht="47.25">
      <c r="A6484" s="6" t="s">
        <v>854</v>
      </c>
      <c r="B6484" s="7">
        <v>572177</v>
      </c>
      <c r="C6484" s="6" t="s">
        <v>3857</v>
      </c>
      <c r="D6484" s="6" t="s">
        <v>108</v>
      </c>
      <c r="E6484" s="8" t="s">
        <v>6</v>
      </c>
    </row>
    <row r="6485" spans="1:5" ht="47.25">
      <c r="A6485" s="6" t="s">
        <v>854</v>
      </c>
      <c r="B6485" s="7">
        <v>572178</v>
      </c>
      <c r="C6485" s="6" t="s">
        <v>16</v>
      </c>
      <c r="D6485" s="6" t="s">
        <v>625</v>
      </c>
      <c r="E6485" s="8" t="s">
        <v>6</v>
      </c>
    </row>
    <row r="6486" spans="1:5" ht="47.25">
      <c r="A6486" s="6" t="s">
        <v>854</v>
      </c>
      <c r="B6486" s="7">
        <v>572179</v>
      </c>
      <c r="C6486" s="6" t="s">
        <v>6704</v>
      </c>
      <c r="D6486" s="6" t="s">
        <v>6705</v>
      </c>
      <c r="E6486" s="8" t="s">
        <v>6</v>
      </c>
    </row>
    <row r="6487" spans="1:5" ht="47.25">
      <c r="A6487" s="6" t="s">
        <v>854</v>
      </c>
      <c r="B6487" s="7">
        <v>572180</v>
      </c>
      <c r="C6487" s="6" t="s">
        <v>6706</v>
      </c>
      <c r="D6487" s="6" t="s">
        <v>4635</v>
      </c>
      <c r="E6487" s="8" t="s">
        <v>6</v>
      </c>
    </row>
    <row r="6488" spans="1:5" ht="47.25">
      <c r="A6488" s="6" t="s">
        <v>854</v>
      </c>
      <c r="B6488" s="7">
        <v>572181</v>
      </c>
      <c r="C6488" s="6" t="s">
        <v>6707</v>
      </c>
      <c r="D6488" s="6" t="s">
        <v>1941</v>
      </c>
      <c r="E6488" s="8" t="s">
        <v>6</v>
      </c>
    </row>
    <row r="6489" spans="1:5" ht="31.5">
      <c r="A6489" s="6" t="s">
        <v>854</v>
      </c>
      <c r="B6489" s="7">
        <v>572182</v>
      </c>
      <c r="C6489" s="6" t="s">
        <v>200</v>
      </c>
      <c r="D6489" s="6" t="s">
        <v>1388</v>
      </c>
      <c r="E6489" s="8" t="s">
        <v>37</v>
      </c>
    </row>
    <row r="6490" spans="1:5" ht="47.25">
      <c r="A6490" s="6" t="s">
        <v>854</v>
      </c>
      <c r="B6490" s="7">
        <v>572183</v>
      </c>
      <c r="C6490" s="6" t="s">
        <v>313</v>
      </c>
      <c r="D6490" s="6" t="s">
        <v>466</v>
      </c>
      <c r="E6490" s="8" t="s">
        <v>6</v>
      </c>
    </row>
    <row r="6491" spans="1:5" ht="47.25">
      <c r="A6491" s="6" t="s">
        <v>854</v>
      </c>
      <c r="B6491" s="7">
        <v>572184</v>
      </c>
      <c r="C6491" s="6" t="s">
        <v>6708</v>
      </c>
      <c r="D6491" s="6" t="s">
        <v>4755</v>
      </c>
      <c r="E6491" s="8" t="s">
        <v>6</v>
      </c>
    </row>
    <row r="6492" spans="1:5" ht="31.5">
      <c r="A6492" s="6" t="s">
        <v>854</v>
      </c>
      <c r="B6492" s="7">
        <v>572185</v>
      </c>
      <c r="C6492" s="6" t="s">
        <v>1389</v>
      </c>
      <c r="D6492" s="6" t="s">
        <v>1390</v>
      </c>
      <c r="E6492" s="8" t="s">
        <v>95</v>
      </c>
    </row>
    <row r="6493" spans="1:5" ht="47.25">
      <c r="A6493" s="6" t="s">
        <v>854</v>
      </c>
      <c r="B6493" s="7">
        <v>572186</v>
      </c>
      <c r="C6493" s="6" t="s">
        <v>1632</v>
      </c>
      <c r="D6493" s="6" t="s">
        <v>738</v>
      </c>
      <c r="E6493" s="8" t="s">
        <v>6</v>
      </c>
    </row>
    <row r="6494" spans="1:5" ht="47.25">
      <c r="A6494" s="6" t="s">
        <v>854</v>
      </c>
      <c r="B6494" s="7">
        <v>572187</v>
      </c>
      <c r="C6494" s="6" t="s">
        <v>6709</v>
      </c>
      <c r="D6494" s="6" t="s">
        <v>382</v>
      </c>
      <c r="E6494" s="8" t="s">
        <v>6</v>
      </c>
    </row>
    <row r="6495" spans="1:5" ht="47.25">
      <c r="A6495" s="6" t="s">
        <v>854</v>
      </c>
      <c r="B6495" s="7">
        <v>572188</v>
      </c>
      <c r="C6495" s="6" t="s">
        <v>6710</v>
      </c>
      <c r="D6495" s="6" t="s">
        <v>759</v>
      </c>
      <c r="E6495" s="8" t="s">
        <v>6</v>
      </c>
    </row>
    <row r="6496" spans="1:5" ht="47.25">
      <c r="A6496" s="6" t="s">
        <v>854</v>
      </c>
      <c r="B6496" s="7">
        <v>572189</v>
      </c>
      <c r="C6496" s="6" t="s">
        <v>6711</v>
      </c>
      <c r="D6496" s="6" t="s">
        <v>6712</v>
      </c>
      <c r="E6496" s="8" t="s">
        <v>6</v>
      </c>
    </row>
    <row r="6497" spans="1:5" ht="47.25">
      <c r="A6497" s="6" t="s">
        <v>854</v>
      </c>
      <c r="B6497" s="7">
        <v>572190</v>
      </c>
      <c r="C6497" s="6" t="s">
        <v>761</v>
      </c>
      <c r="D6497" s="6" t="s">
        <v>3645</v>
      </c>
      <c r="E6497" s="8" t="s">
        <v>6</v>
      </c>
    </row>
    <row r="6498" spans="1:5" ht="47.25">
      <c r="A6498" s="6" t="s">
        <v>854</v>
      </c>
      <c r="B6498" s="7">
        <v>572191</v>
      </c>
      <c r="C6498" s="6" t="s">
        <v>388</v>
      </c>
      <c r="D6498" s="6" t="s">
        <v>332</v>
      </c>
      <c r="E6498" s="8" t="s">
        <v>6</v>
      </c>
    </row>
    <row r="6499" spans="1:5" ht="47.25">
      <c r="A6499" s="6" t="s">
        <v>854</v>
      </c>
      <c r="B6499" s="7">
        <v>572192</v>
      </c>
      <c r="C6499" s="6" t="s">
        <v>693</v>
      </c>
      <c r="D6499" s="6" t="s">
        <v>438</v>
      </c>
      <c r="E6499" s="8" t="s">
        <v>6</v>
      </c>
    </row>
    <row r="6500" spans="1:5" ht="31.5">
      <c r="A6500" s="6" t="s">
        <v>854</v>
      </c>
      <c r="B6500" s="7">
        <v>572193</v>
      </c>
      <c r="C6500" s="6" t="s">
        <v>1391</v>
      </c>
      <c r="D6500" s="6" t="s">
        <v>321</v>
      </c>
      <c r="E6500" s="8" t="s">
        <v>27</v>
      </c>
    </row>
    <row r="6501" spans="1:5" ht="47.25">
      <c r="A6501" s="6" t="s">
        <v>854</v>
      </c>
      <c r="B6501" s="7">
        <v>572194</v>
      </c>
      <c r="C6501" s="6" t="s">
        <v>4222</v>
      </c>
      <c r="D6501" s="6" t="s">
        <v>1221</v>
      </c>
      <c r="E6501" s="8" t="s">
        <v>6</v>
      </c>
    </row>
    <row r="6502" spans="1:5" ht="47.25">
      <c r="A6502" s="6" t="s">
        <v>855</v>
      </c>
      <c r="B6502" s="7">
        <v>572195</v>
      </c>
      <c r="C6502" s="6" t="s">
        <v>6713</v>
      </c>
      <c r="D6502" s="6" t="s">
        <v>738</v>
      </c>
      <c r="E6502" s="8" t="s">
        <v>6</v>
      </c>
    </row>
    <row r="6503" spans="1:5" ht="47.25">
      <c r="A6503" s="6" t="s">
        <v>855</v>
      </c>
      <c r="B6503" s="7">
        <v>572196</v>
      </c>
      <c r="C6503" s="6" t="s">
        <v>6391</v>
      </c>
      <c r="D6503" s="6" t="s">
        <v>2260</v>
      </c>
      <c r="E6503" s="8" t="s">
        <v>6</v>
      </c>
    </row>
    <row r="6504" spans="1:5" ht="47.25">
      <c r="A6504" s="6" t="s">
        <v>855</v>
      </c>
      <c r="B6504" s="7">
        <v>572197</v>
      </c>
      <c r="C6504" s="6" t="s">
        <v>75</v>
      </c>
      <c r="D6504" s="6" t="s">
        <v>67</v>
      </c>
      <c r="E6504" s="8" t="s">
        <v>6</v>
      </c>
    </row>
    <row r="6505" spans="1:5" ht="47.25">
      <c r="A6505" s="6" t="s">
        <v>855</v>
      </c>
      <c r="B6505" s="7">
        <v>572198</v>
      </c>
      <c r="C6505" s="6" t="s">
        <v>1079</v>
      </c>
      <c r="D6505" s="6" t="s">
        <v>332</v>
      </c>
      <c r="E6505" s="8" t="s">
        <v>6</v>
      </c>
    </row>
    <row r="6506" spans="1:5" ht="47.25">
      <c r="A6506" s="6" t="s">
        <v>855</v>
      </c>
      <c r="B6506" s="7">
        <v>572199</v>
      </c>
      <c r="C6506" s="6" t="s">
        <v>5564</v>
      </c>
      <c r="D6506" s="6" t="s">
        <v>6629</v>
      </c>
      <c r="E6506" s="8" t="s">
        <v>6</v>
      </c>
    </row>
    <row r="6507" spans="1:5" ht="47.25">
      <c r="A6507" s="6" t="s">
        <v>855</v>
      </c>
      <c r="B6507" s="7">
        <v>572200</v>
      </c>
      <c r="C6507" s="6" t="s">
        <v>606</v>
      </c>
      <c r="D6507" s="6" t="s">
        <v>32</v>
      </c>
      <c r="E6507" s="8" t="s">
        <v>6</v>
      </c>
    </row>
    <row r="6508" spans="1:5" ht="47.25">
      <c r="A6508" s="6" t="s">
        <v>855</v>
      </c>
      <c r="B6508" s="7">
        <v>572201</v>
      </c>
      <c r="C6508" s="6" t="s">
        <v>79</v>
      </c>
      <c r="D6508" s="6" t="s">
        <v>685</v>
      </c>
      <c r="E6508" s="8" t="s">
        <v>6</v>
      </c>
    </row>
    <row r="6509" spans="1:5" ht="47.25">
      <c r="A6509" s="6" t="s">
        <v>855</v>
      </c>
      <c r="B6509" s="7">
        <v>572202</v>
      </c>
      <c r="C6509" s="6" t="s">
        <v>6714</v>
      </c>
      <c r="D6509" s="6" t="s">
        <v>6715</v>
      </c>
      <c r="E6509" s="8" t="s">
        <v>6</v>
      </c>
    </row>
    <row r="6510" spans="1:5" ht="47.25">
      <c r="A6510" s="6" t="s">
        <v>855</v>
      </c>
      <c r="B6510" s="7">
        <v>572203</v>
      </c>
      <c r="C6510" s="6" t="s">
        <v>93</v>
      </c>
      <c r="D6510" s="6" t="s">
        <v>343</v>
      </c>
      <c r="E6510" s="8" t="s">
        <v>6</v>
      </c>
    </row>
    <row r="6511" spans="1:5" ht="47.25">
      <c r="A6511" s="6" t="s">
        <v>855</v>
      </c>
      <c r="B6511" s="7">
        <v>572204</v>
      </c>
      <c r="C6511" s="6" t="s">
        <v>145</v>
      </c>
      <c r="D6511" s="6" t="s">
        <v>170</v>
      </c>
      <c r="E6511" s="8" t="s">
        <v>6</v>
      </c>
    </row>
    <row r="6512" spans="1:5" ht="47.25">
      <c r="A6512" s="6" t="s">
        <v>855</v>
      </c>
      <c r="B6512" s="7">
        <v>572205</v>
      </c>
      <c r="C6512" s="6" t="s">
        <v>145</v>
      </c>
      <c r="D6512" s="6" t="s">
        <v>40</v>
      </c>
      <c r="E6512" s="8" t="s">
        <v>6</v>
      </c>
    </row>
    <row r="6513" spans="1:5" ht="47.25">
      <c r="A6513" s="6" t="s">
        <v>855</v>
      </c>
      <c r="B6513" s="7">
        <v>572206</v>
      </c>
      <c r="C6513" s="6" t="s">
        <v>6716</v>
      </c>
      <c r="D6513" s="6" t="s">
        <v>6717</v>
      </c>
      <c r="E6513" s="8" t="s">
        <v>6</v>
      </c>
    </row>
    <row r="6514" spans="1:5" ht="47.25">
      <c r="A6514" s="6" t="s">
        <v>855</v>
      </c>
      <c r="B6514" s="7">
        <v>572207</v>
      </c>
      <c r="C6514" s="6" t="s">
        <v>323</v>
      </c>
      <c r="D6514" s="6" t="s">
        <v>549</v>
      </c>
      <c r="E6514" s="8" t="s">
        <v>6</v>
      </c>
    </row>
    <row r="6515" spans="1:5" ht="47.25">
      <c r="A6515" s="6" t="s">
        <v>855</v>
      </c>
      <c r="B6515" s="7">
        <v>572208</v>
      </c>
      <c r="C6515" s="6" t="s">
        <v>222</v>
      </c>
      <c r="D6515" s="6" t="s">
        <v>1500</v>
      </c>
      <c r="E6515" s="8" t="s">
        <v>6</v>
      </c>
    </row>
    <row r="6516" spans="1:5" ht="47.25">
      <c r="A6516" s="6" t="s">
        <v>855</v>
      </c>
      <c r="B6516" s="7">
        <v>572209</v>
      </c>
      <c r="C6516" s="6" t="s">
        <v>6718</v>
      </c>
      <c r="D6516" s="6" t="s">
        <v>223</v>
      </c>
      <c r="E6516" s="8" t="s">
        <v>6</v>
      </c>
    </row>
    <row r="6517" spans="1:5" ht="47.25">
      <c r="A6517" s="6" t="s">
        <v>855</v>
      </c>
      <c r="B6517" s="7">
        <v>572210</v>
      </c>
      <c r="C6517" s="6" t="s">
        <v>398</v>
      </c>
      <c r="D6517" s="6" t="s">
        <v>3926</v>
      </c>
      <c r="E6517" s="8" t="s">
        <v>6</v>
      </c>
    </row>
    <row r="6518" spans="1:5" ht="47.25">
      <c r="A6518" s="6" t="s">
        <v>855</v>
      </c>
      <c r="B6518" s="7">
        <v>572211</v>
      </c>
      <c r="C6518" s="6" t="s">
        <v>761</v>
      </c>
      <c r="D6518" s="6" t="s">
        <v>457</v>
      </c>
      <c r="E6518" s="8" t="s">
        <v>6</v>
      </c>
    </row>
    <row r="6519" spans="1:5" ht="47.25">
      <c r="A6519" s="6" t="s">
        <v>855</v>
      </c>
      <c r="B6519" s="7">
        <v>572212</v>
      </c>
      <c r="C6519" s="6" t="s">
        <v>6719</v>
      </c>
      <c r="D6519" s="6" t="s">
        <v>6720</v>
      </c>
      <c r="E6519" s="8" t="s">
        <v>6</v>
      </c>
    </row>
    <row r="6520" spans="1:5" ht="47.25">
      <c r="A6520" s="6" t="s">
        <v>855</v>
      </c>
      <c r="B6520" s="7">
        <v>572213</v>
      </c>
      <c r="C6520" s="6" t="s">
        <v>6590</v>
      </c>
      <c r="D6520" s="6" t="s">
        <v>385</v>
      </c>
      <c r="E6520" s="8" t="s">
        <v>6</v>
      </c>
    </row>
    <row r="6521" spans="1:5" ht="47.25">
      <c r="A6521" s="6" t="s">
        <v>366</v>
      </c>
      <c r="B6521" s="7">
        <v>572214</v>
      </c>
      <c r="C6521" s="6" t="s">
        <v>6721</v>
      </c>
      <c r="D6521" s="6" t="s">
        <v>4639</v>
      </c>
      <c r="E6521" s="8" t="s">
        <v>6</v>
      </c>
    </row>
    <row r="6522" spans="1:5" ht="47.25">
      <c r="A6522" s="6" t="s">
        <v>366</v>
      </c>
      <c r="B6522" s="7">
        <v>572215</v>
      </c>
      <c r="C6522" s="6" t="s">
        <v>6722</v>
      </c>
      <c r="D6522" s="6" t="s">
        <v>395</v>
      </c>
      <c r="E6522" s="8" t="s">
        <v>6</v>
      </c>
    </row>
    <row r="6523" spans="1:5" ht="47.25">
      <c r="A6523" s="6" t="s">
        <v>366</v>
      </c>
      <c r="B6523" s="7">
        <v>572216</v>
      </c>
      <c r="C6523" s="6" t="s">
        <v>293</v>
      </c>
      <c r="D6523" s="6" t="s">
        <v>6723</v>
      </c>
      <c r="E6523" s="8" t="s">
        <v>6</v>
      </c>
    </row>
    <row r="6524" spans="1:5" ht="31.5">
      <c r="A6524" s="6" t="s">
        <v>366</v>
      </c>
      <c r="B6524" s="7">
        <v>572217</v>
      </c>
      <c r="C6524" s="6" t="s">
        <v>340</v>
      </c>
      <c r="D6524" s="6" t="s">
        <v>534</v>
      </c>
      <c r="E6524" s="8" t="s">
        <v>13</v>
      </c>
    </row>
    <row r="6525" spans="1:5" ht="31.5">
      <c r="A6525" s="6" t="s">
        <v>366</v>
      </c>
      <c r="B6525" s="7">
        <v>572218</v>
      </c>
      <c r="C6525" s="6" t="s">
        <v>284</v>
      </c>
      <c r="D6525" s="6" t="s">
        <v>857</v>
      </c>
      <c r="E6525" s="8" t="s">
        <v>47</v>
      </c>
    </row>
    <row r="6526" spans="1:5" ht="47.25">
      <c r="A6526" s="6" t="s">
        <v>366</v>
      </c>
      <c r="B6526" s="7">
        <v>572219</v>
      </c>
      <c r="C6526" s="6" t="s">
        <v>444</v>
      </c>
      <c r="D6526" s="6" t="s">
        <v>428</v>
      </c>
      <c r="E6526" s="8" t="s">
        <v>6</v>
      </c>
    </row>
    <row r="6527" spans="1:5" ht="47.25">
      <c r="A6527" s="6" t="s">
        <v>366</v>
      </c>
      <c r="B6527" s="7">
        <v>572220</v>
      </c>
      <c r="C6527" s="6" t="s">
        <v>75</v>
      </c>
      <c r="D6527" s="6" t="s">
        <v>45</v>
      </c>
      <c r="E6527" s="8" t="s">
        <v>6</v>
      </c>
    </row>
    <row r="6528" spans="1:5" ht="47.25">
      <c r="A6528" s="6" t="s">
        <v>366</v>
      </c>
      <c r="B6528" s="7">
        <v>572221</v>
      </c>
      <c r="C6528" s="6" t="s">
        <v>6724</v>
      </c>
      <c r="D6528" s="6" t="s">
        <v>237</v>
      </c>
      <c r="E6528" s="8" t="s">
        <v>6</v>
      </c>
    </row>
    <row r="6529" spans="1:5" ht="47.25">
      <c r="A6529" s="6" t="s">
        <v>366</v>
      </c>
      <c r="B6529" s="7">
        <v>572222</v>
      </c>
      <c r="C6529" s="6" t="s">
        <v>6725</v>
      </c>
      <c r="D6529" s="6" t="s">
        <v>6726</v>
      </c>
      <c r="E6529" s="8" t="s">
        <v>6</v>
      </c>
    </row>
    <row r="6530" spans="1:5" ht="47.25">
      <c r="A6530" s="6" t="s">
        <v>366</v>
      </c>
      <c r="B6530" s="7">
        <v>572223</v>
      </c>
      <c r="C6530" s="6" t="s">
        <v>3672</v>
      </c>
      <c r="D6530" s="6" t="s">
        <v>6727</v>
      </c>
      <c r="E6530" s="8" t="s">
        <v>6</v>
      </c>
    </row>
    <row r="6531" spans="1:5" ht="47.25">
      <c r="A6531" s="6" t="s">
        <v>366</v>
      </c>
      <c r="B6531" s="7">
        <v>572224</v>
      </c>
      <c r="C6531" s="6" t="s">
        <v>52</v>
      </c>
      <c r="D6531" s="6" t="s">
        <v>1781</v>
      </c>
      <c r="E6531" s="8" t="s">
        <v>6</v>
      </c>
    </row>
    <row r="6532" spans="1:5" ht="47.25">
      <c r="A6532" s="6" t="s">
        <v>366</v>
      </c>
      <c r="B6532" s="7">
        <v>572225</v>
      </c>
      <c r="C6532" s="6" t="s">
        <v>511</v>
      </c>
      <c r="D6532" s="6" t="s">
        <v>684</v>
      </c>
      <c r="E6532" s="8" t="s">
        <v>6</v>
      </c>
    </row>
    <row r="6533" spans="1:5" ht="47.25">
      <c r="A6533" s="6" t="s">
        <v>366</v>
      </c>
      <c r="B6533" s="7">
        <v>572226</v>
      </c>
      <c r="C6533" s="6" t="s">
        <v>344</v>
      </c>
      <c r="D6533" s="6" t="s">
        <v>6728</v>
      </c>
      <c r="E6533" s="8" t="s">
        <v>6</v>
      </c>
    </row>
    <row r="6534" spans="1:5" ht="47.25">
      <c r="A6534" s="6" t="s">
        <v>366</v>
      </c>
      <c r="B6534" s="7">
        <v>572227</v>
      </c>
      <c r="C6534" s="6" t="s">
        <v>16</v>
      </c>
      <c r="D6534" s="6" t="s">
        <v>113</v>
      </c>
      <c r="E6534" s="8" t="s">
        <v>6</v>
      </c>
    </row>
    <row r="6535" spans="1:5" ht="47.25">
      <c r="A6535" s="6" t="s">
        <v>366</v>
      </c>
      <c r="B6535" s="7">
        <v>572228</v>
      </c>
      <c r="C6535" s="6" t="s">
        <v>1253</v>
      </c>
      <c r="D6535" s="6" t="s">
        <v>428</v>
      </c>
      <c r="E6535" s="8" t="s">
        <v>6</v>
      </c>
    </row>
    <row r="6536" spans="1:5" ht="47.25">
      <c r="A6536" s="6" t="s">
        <v>366</v>
      </c>
      <c r="B6536" s="7">
        <v>572229</v>
      </c>
      <c r="C6536" s="6" t="s">
        <v>2233</v>
      </c>
      <c r="D6536" s="6" t="s">
        <v>395</v>
      </c>
      <c r="E6536" s="8" t="s">
        <v>6</v>
      </c>
    </row>
    <row r="6537" spans="1:5" ht="47.25">
      <c r="A6537" s="6" t="s">
        <v>366</v>
      </c>
      <c r="B6537" s="7">
        <v>572230</v>
      </c>
      <c r="C6537" s="6" t="s">
        <v>79</v>
      </c>
      <c r="D6537" s="6" t="s">
        <v>186</v>
      </c>
      <c r="E6537" s="8" t="s">
        <v>6</v>
      </c>
    </row>
    <row r="6538" spans="1:5" ht="47.25">
      <c r="A6538" s="6" t="s">
        <v>366</v>
      </c>
      <c r="B6538" s="7">
        <v>572231</v>
      </c>
      <c r="C6538" s="6" t="s">
        <v>6729</v>
      </c>
      <c r="D6538" s="6" t="s">
        <v>170</v>
      </c>
      <c r="E6538" s="8" t="s">
        <v>6</v>
      </c>
    </row>
    <row r="6539" spans="1:5" ht="47.25">
      <c r="A6539" s="6" t="s">
        <v>366</v>
      </c>
      <c r="B6539" s="7">
        <v>572232</v>
      </c>
      <c r="C6539" s="6" t="s">
        <v>1393</v>
      </c>
      <c r="D6539" s="6" t="s">
        <v>337</v>
      </c>
      <c r="E6539" s="8" t="s">
        <v>6</v>
      </c>
    </row>
    <row r="6540" spans="1:5" ht="47.25">
      <c r="A6540" s="6" t="s">
        <v>366</v>
      </c>
      <c r="B6540" s="7">
        <v>572233</v>
      </c>
      <c r="C6540" s="6" t="s">
        <v>6171</v>
      </c>
      <c r="D6540" s="6" t="s">
        <v>6730</v>
      </c>
      <c r="E6540" s="8" t="s">
        <v>6</v>
      </c>
    </row>
    <row r="6541" spans="1:5" ht="47.25">
      <c r="A6541" s="6" t="s">
        <v>366</v>
      </c>
      <c r="B6541" s="7">
        <v>572234</v>
      </c>
      <c r="C6541" s="6" t="s">
        <v>6731</v>
      </c>
      <c r="D6541" s="6" t="s">
        <v>331</v>
      </c>
      <c r="E6541" s="8" t="s">
        <v>6</v>
      </c>
    </row>
    <row r="6542" spans="1:5" ht="47.25">
      <c r="A6542" s="6" t="s">
        <v>366</v>
      </c>
      <c r="B6542" s="7">
        <v>572235</v>
      </c>
      <c r="C6542" s="6" t="s">
        <v>6732</v>
      </c>
      <c r="D6542" s="6" t="s">
        <v>639</v>
      </c>
      <c r="E6542" s="8" t="s">
        <v>6</v>
      </c>
    </row>
    <row r="6543" spans="1:5" ht="47.25">
      <c r="A6543" s="6" t="s">
        <v>366</v>
      </c>
      <c r="B6543" s="7">
        <v>572236</v>
      </c>
      <c r="C6543" s="6" t="s">
        <v>474</v>
      </c>
      <c r="D6543" s="6" t="s">
        <v>97</v>
      </c>
      <c r="E6543" s="8" t="s">
        <v>6</v>
      </c>
    </row>
    <row r="6544" spans="1:5" ht="47.25">
      <c r="A6544" s="6" t="s">
        <v>366</v>
      </c>
      <c r="B6544" s="7">
        <v>572237</v>
      </c>
      <c r="C6544" s="6" t="s">
        <v>474</v>
      </c>
      <c r="D6544" s="6" t="s">
        <v>32</v>
      </c>
      <c r="E6544" s="8" t="s">
        <v>6</v>
      </c>
    </row>
    <row r="6545" spans="1:5" ht="47.25">
      <c r="A6545" s="6" t="s">
        <v>366</v>
      </c>
      <c r="B6545" s="7">
        <v>572238</v>
      </c>
      <c r="C6545" s="6" t="s">
        <v>403</v>
      </c>
      <c r="D6545" s="6" t="s">
        <v>101</v>
      </c>
      <c r="E6545" s="8" t="s">
        <v>6</v>
      </c>
    </row>
    <row r="6546" spans="1:5" ht="47.25">
      <c r="A6546" s="6" t="s">
        <v>366</v>
      </c>
      <c r="B6546" s="7">
        <v>572239</v>
      </c>
      <c r="C6546" s="6" t="s">
        <v>6733</v>
      </c>
      <c r="D6546" s="6" t="s">
        <v>332</v>
      </c>
      <c r="E6546" s="8" t="s">
        <v>6</v>
      </c>
    </row>
    <row r="6547" spans="1:5" ht="47.25">
      <c r="A6547" s="6" t="s">
        <v>366</v>
      </c>
      <c r="B6547" s="7">
        <v>572240</v>
      </c>
      <c r="C6547" s="6" t="s">
        <v>161</v>
      </c>
      <c r="D6547" s="6" t="s">
        <v>30</v>
      </c>
      <c r="E6547" s="8" t="s">
        <v>6</v>
      </c>
    </row>
    <row r="6548" spans="1:5" ht="47.25">
      <c r="A6548" s="6" t="s">
        <v>366</v>
      </c>
      <c r="B6548" s="7">
        <v>572241</v>
      </c>
      <c r="C6548" s="6" t="s">
        <v>6734</v>
      </c>
      <c r="D6548" s="6" t="s">
        <v>108</v>
      </c>
      <c r="E6548" s="8" t="s">
        <v>6</v>
      </c>
    </row>
    <row r="6549" spans="1:5" ht="47.25">
      <c r="A6549" s="6" t="s">
        <v>366</v>
      </c>
      <c r="B6549" s="7">
        <v>572242</v>
      </c>
      <c r="C6549" s="6" t="s">
        <v>3990</v>
      </c>
      <c r="D6549" s="6" t="s">
        <v>3897</v>
      </c>
      <c r="E6549" s="8" t="s">
        <v>6</v>
      </c>
    </row>
    <row r="6550" spans="1:5" ht="47.25">
      <c r="A6550" s="6" t="s">
        <v>366</v>
      </c>
      <c r="B6550" s="7">
        <v>572243</v>
      </c>
      <c r="C6550" s="6" t="s">
        <v>6735</v>
      </c>
      <c r="D6550" s="6" t="s">
        <v>1721</v>
      </c>
      <c r="E6550" s="8" t="s">
        <v>6</v>
      </c>
    </row>
    <row r="6551" spans="1:5" ht="47.25">
      <c r="A6551" s="6" t="s">
        <v>366</v>
      </c>
      <c r="B6551" s="7">
        <v>572244</v>
      </c>
      <c r="C6551" s="6" t="s">
        <v>5906</v>
      </c>
      <c r="D6551" s="6" t="s">
        <v>237</v>
      </c>
      <c r="E6551" s="8" t="s">
        <v>6</v>
      </c>
    </row>
    <row r="6552" spans="1:5" ht="31.5">
      <c r="A6552" s="6" t="s">
        <v>366</v>
      </c>
      <c r="B6552" s="7">
        <v>572245</v>
      </c>
      <c r="C6552" s="6" t="s">
        <v>1395</v>
      </c>
      <c r="D6552" s="6" t="s">
        <v>1396</v>
      </c>
      <c r="E6552" s="8" t="s">
        <v>13</v>
      </c>
    </row>
    <row r="6553" spans="1:5" ht="47.25">
      <c r="A6553" s="6" t="s">
        <v>366</v>
      </c>
      <c r="B6553" s="7">
        <v>572246</v>
      </c>
      <c r="C6553" s="6" t="s">
        <v>200</v>
      </c>
      <c r="D6553" s="6" t="s">
        <v>101</v>
      </c>
      <c r="E6553" s="8" t="s">
        <v>6</v>
      </c>
    </row>
    <row r="6554" spans="1:5" ht="47.25">
      <c r="A6554" s="6" t="s">
        <v>366</v>
      </c>
      <c r="B6554" s="7">
        <v>572247</v>
      </c>
      <c r="C6554" s="6" t="s">
        <v>3133</v>
      </c>
      <c r="D6554" s="6" t="s">
        <v>1078</v>
      </c>
      <c r="E6554" s="8" t="s">
        <v>6</v>
      </c>
    </row>
    <row r="6555" spans="1:5" ht="47.25">
      <c r="A6555" s="6" t="s">
        <v>366</v>
      </c>
      <c r="B6555" s="7">
        <v>572248</v>
      </c>
      <c r="C6555" s="6" t="s">
        <v>6736</v>
      </c>
      <c r="D6555" s="6" t="s">
        <v>6737</v>
      </c>
      <c r="E6555" s="8" t="s">
        <v>6</v>
      </c>
    </row>
    <row r="6556" spans="1:5" ht="47.25">
      <c r="A6556" s="6" t="s">
        <v>366</v>
      </c>
      <c r="B6556" s="7">
        <v>572249</v>
      </c>
      <c r="C6556" s="6" t="s">
        <v>6738</v>
      </c>
      <c r="D6556" s="6" t="s">
        <v>6739</v>
      </c>
      <c r="E6556" s="8" t="s">
        <v>6</v>
      </c>
    </row>
    <row r="6557" spans="1:5" ht="47.25">
      <c r="A6557" s="6" t="s">
        <v>366</v>
      </c>
      <c r="B6557" s="7">
        <v>572250</v>
      </c>
      <c r="C6557" s="6" t="s">
        <v>1921</v>
      </c>
      <c r="D6557" s="6" t="s">
        <v>6740</v>
      </c>
      <c r="E6557" s="8" t="s">
        <v>6</v>
      </c>
    </row>
    <row r="6558" spans="1:5" ht="47.25">
      <c r="A6558" s="6" t="s">
        <v>366</v>
      </c>
      <c r="B6558" s="7">
        <v>572251</v>
      </c>
      <c r="C6558" s="6" t="s">
        <v>6741</v>
      </c>
      <c r="D6558" s="6" t="s">
        <v>6742</v>
      </c>
      <c r="E6558" s="8" t="s">
        <v>6</v>
      </c>
    </row>
    <row r="6559" spans="1:5" ht="47.25">
      <c r="A6559" s="6" t="s">
        <v>366</v>
      </c>
      <c r="B6559" s="7">
        <v>572252</v>
      </c>
      <c r="C6559" s="6" t="s">
        <v>3286</v>
      </c>
      <c r="D6559" s="6" t="s">
        <v>124</v>
      </c>
      <c r="E6559" s="8" t="s">
        <v>6</v>
      </c>
    </row>
    <row r="6560" spans="1:5" ht="47.25">
      <c r="A6560" s="6" t="s">
        <v>366</v>
      </c>
      <c r="B6560" s="7">
        <v>572253</v>
      </c>
      <c r="C6560" s="6" t="s">
        <v>6036</v>
      </c>
      <c r="D6560" s="6" t="s">
        <v>351</v>
      </c>
      <c r="E6560" s="8" t="s">
        <v>6</v>
      </c>
    </row>
    <row r="6561" spans="1:5" ht="47.25">
      <c r="A6561" s="6" t="s">
        <v>366</v>
      </c>
      <c r="B6561" s="7">
        <v>572254</v>
      </c>
      <c r="C6561" s="6" t="s">
        <v>4241</v>
      </c>
      <c r="D6561" s="6" t="s">
        <v>6743</v>
      </c>
      <c r="E6561" s="8" t="s">
        <v>6</v>
      </c>
    </row>
    <row r="6562" spans="1:5" ht="47.25">
      <c r="A6562" s="6" t="s">
        <v>366</v>
      </c>
      <c r="B6562" s="7">
        <v>572255</v>
      </c>
      <c r="C6562" s="6" t="s">
        <v>6744</v>
      </c>
      <c r="D6562" s="6" t="s">
        <v>6745</v>
      </c>
      <c r="E6562" s="8" t="s">
        <v>6</v>
      </c>
    </row>
    <row r="6563" spans="1:5" ht="47.25">
      <c r="A6563" s="6" t="s">
        <v>366</v>
      </c>
      <c r="B6563" s="7">
        <v>572256</v>
      </c>
      <c r="C6563" s="6" t="s">
        <v>81</v>
      </c>
      <c r="D6563" s="6" t="s">
        <v>1113</v>
      </c>
      <c r="E6563" s="8" t="s">
        <v>6</v>
      </c>
    </row>
    <row r="6564" spans="1:5" ht="47.25">
      <c r="A6564" s="6" t="s">
        <v>366</v>
      </c>
      <c r="B6564" s="7">
        <v>572257</v>
      </c>
      <c r="C6564" s="6" t="s">
        <v>3771</v>
      </c>
      <c r="D6564" s="6" t="s">
        <v>87</v>
      </c>
      <c r="E6564" s="8" t="s">
        <v>6</v>
      </c>
    </row>
    <row r="6565" spans="1:5" ht="47.25">
      <c r="A6565" s="6" t="s">
        <v>366</v>
      </c>
      <c r="B6565" s="7">
        <v>572258</v>
      </c>
      <c r="C6565" s="6" t="s">
        <v>6746</v>
      </c>
      <c r="D6565" s="6" t="s">
        <v>979</v>
      </c>
      <c r="E6565" s="8" t="s">
        <v>6</v>
      </c>
    </row>
    <row r="6566" spans="1:5" ht="47.25">
      <c r="A6566" s="6" t="s">
        <v>366</v>
      </c>
      <c r="B6566" s="7">
        <v>572259</v>
      </c>
      <c r="C6566" s="6" t="s">
        <v>6747</v>
      </c>
      <c r="D6566" s="6" t="s">
        <v>5162</v>
      </c>
      <c r="E6566" s="8" t="s">
        <v>6</v>
      </c>
    </row>
    <row r="6567" spans="1:5" ht="47.25">
      <c r="A6567" s="6" t="s">
        <v>366</v>
      </c>
      <c r="B6567" s="7">
        <v>572260</v>
      </c>
      <c r="C6567" s="6" t="s">
        <v>6748</v>
      </c>
      <c r="D6567" s="6" t="s">
        <v>6749</v>
      </c>
      <c r="E6567" s="8" t="s">
        <v>6</v>
      </c>
    </row>
    <row r="6568" spans="1:5" ht="47.25">
      <c r="A6568" s="6" t="s">
        <v>366</v>
      </c>
      <c r="B6568" s="7">
        <v>572261</v>
      </c>
      <c r="C6568" s="6" t="s">
        <v>289</v>
      </c>
      <c r="D6568" s="6" t="s">
        <v>6750</v>
      </c>
      <c r="E6568" s="8" t="s">
        <v>6</v>
      </c>
    </row>
    <row r="6569" spans="1:5" ht="47.25">
      <c r="A6569" s="6" t="s">
        <v>366</v>
      </c>
      <c r="B6569" s="7">
        <v>572262</v>
      </c>
      <c r="C6569" s="6" t="s">
        <v>6751</v>
      </c>
      <c r="D6569" s="6" t="s">
        <v>572</v>
      </c>
      <c r="E6569" s="8" t="s">
        <v>6</v>
      </c>
    </row>
    <row r="6570" spans="1:5" ht="47.25">
      <c r="A6570" s="6" t="s">
        <v>366</v>
      </c>
      <c r="B6570" s="7">
        <v>572263</v>
      </c>
      <c r="C6570" s="6" t="s">
        <v>6752</v>
      </c>
      <c r="D6570" s="6" t="s">
        <v>665</v>
      </c>
      <c r="E6570" s="8" t="s">
        <v>6</v>
      </c>
    </row>
    <row r="6571" spans="1:5" ht="47.25">
      <c r="A6571" s="6" t="s">
        <v>366</v>
      </c>
      <c r="B6571" s="7">
        <v>572264</v>
      </c>
      <c r="C6571" s="6" t="s">
        <v>2822</v>
      </c>
      <c r="D6571" s="6" t="s">
        <v>362</v>
      </c>
      <c r="E6571" s="8" t="s">
        <v>6</v>
      </c>
    </row>
    <row r="6572" spans="1:5" ht="47.25">
      <c r="A6572" s="6" t="s">
        <v>366</v>
      </c>
      <c r="B6572" s="7">
        <v>572265</v>
      </c>
      <c r="C6572" s="6" t="s">
        <v>6753</v>
      </c>
      <c r="D6572" s="6" t="s">
        <v>6754</v>
      </c>
      <c r="E6572" s="8" t="s">
        <v>6</v>
      </c>
    </row>
    <row r="6573" spans="1:5" ht="47.25">
      <c r="A6573" s="6" t="s">
        <v>366</v>
      </c>
      <c r="B6573" s="7">
        <v>572266</v>
      </c>
      <c r="C6573" s="6" t="s">
        <v>4845</v>
      </c>
      <c r="D6573" s="6" t="s">
        <v>6755</v>
      </c>
      <c r="E6573" s="8" t="s">
        <v>6</v>
      </c>
    </row>
    <row r="6574" spans="1:5" ht="47.25">
      <c r="A6574" s="6" t="s">
        <v>366</v>
      </c>
      <c r="B6574" s="7">
        <v>583555</v>
      </c>
      <c r="C6574" s="6" t="s">
        <v>6756</v>
      </c>
      <c r="D6574" s="6" t="s">
        <v>1920</v>
      </c>
      <c r="E6574" s="8" t="s">
        <v>6</v>
      </c>
    </row>
    <row r="6575" spans="1:5" ht="47.25">
      <c r="A6575" s="6" t="s">
        <v>366</v>
      </c>
      <c r="B6575" s="7">
        <v>583556</v>
      </c>
      <c r="C6575" s="6" t="s">
        <v>693</v>
      </c>
      <c r="D6575" s="6" t="s">
        <v>277</v>
      </c>
      <c r="E6575" s="8" t="s">
        <v>6</v>
      </c>
    </row>
    <row r="6576" spans="1:5" ht="47.25">
      <c r="A6576" s="6" t="s">
        <v>369</v>
      </c>
      <c r="B6576" s="7">
        <v>572267</v>
      </c>
      <c r="C6576" s="6" t="s">
        <v>4876</v>
      </c>
      <c r="D6576" s="6" t="s">
        <v>6757</v>
      </c>
      <c r="E6576" s="8" t="s">
        <v>6</v>
      </c>
    </row>
    <row r="6577" spans="1:5" ht="47.25">
      <c r="A6577" s="6" t="s">
        <v>369</v>
      </c>
      <c r="B6577" s="7">
        <v>572268</v>
      </c>
      <c r="C6577" s="6" t="s">
        <v>5947</v>
      </c>
      <c r="D6577" s="6" t="s">
        <v>6758</v>
      </c>
      <c r="E6577" s="8" t="s">
        <v>6</v>
      </c>
    </row>
    <row r="6578" spans="1:5" ht="47.25">
      <c r="A6578" s="6" t="s">
        <v>369</v>
      </c>
      <c r="B6578" s="7">
        <v>572269</v>
      </c>
      <c r="C6578" s="6" t="s">
        <v>3520</v>
      </c>
      <c r="D6578" s="6" t="s">
        <v>6759</v>
      </c>
      <c r="E6578" s="8" t="s">
        <v>6</v>
      </c>
    </row>
    <row r="6579" spans="1:5" ht="47.25">
      <c r="A6579" s="6" t="s">
        <v>369</v>
      </c>
      <c r="B6579" s="7">
        <v>572270</v>
      </c>
      <c r="C6579" s="6" t="s">
        <v>3520</v>
      </c>
      <c r="D6579" s="6" t="s">
        <v>6760</v>
      </c>
      <c r="E6579" s="8" t="s">
        <v>6</v>
      </c>
    </row>
    <row r="6580" spans="1:5" ht="47.25">
      <c r="A6580" s="6" t="s">
        <v>369</v>
      </c>
      <c r="B6580" s="7">
        <v>572271</v>
      </c>
      <c r="C6580" s="6" t="s">
        <v>736</v>
      </c>
      <c r="D6580" s="6" t="s">
        <v>5057</v>
      </c>
      <c r="E6580" s="8" t="s">
        <v>6</v>
      </c>
    </row>
    <row r="6581" spans="1:5" ht="47.25">
      <c r="A6581" s="6" t="s">
        <v>369</v>
      </c>
      <c r="B6581" s="7">
        <v>572272</v>
      </c>
      <c r="C6581" s="6" t="s">
        <v>6761</v>
      </c>
      <c r="D6581" s="6" t="s">
        <v>6762</v>
      </c>
      <c r="E6581" s="8" t="s">
        <v>6</v>
      </c>
    </row>
    <row r="6582" spans="1:5" ht="47.25">
      <c r="A6582" s="6" t="s">
        <v>369</v>
      </c>
      <c r="B6582" s="7">
        <v>572273</v>
      </c>
      <c r="C6582" s="6" t="s">
        <v>6763</v>
      </c>
      <c r="D6582" s="6" t="s">
        <v>954</v>
      </c>
      <c r="E6582" s="8" t="s">
        <v>6</v>
      </c>
    </row>
    <row r="6583" spans="1:5" ht="47.25">
      <c r="A6583" s="6" t="s">
        <v>369</v>
      </c>
      <c r="B6583" s="7">
        <v>572274</v>
      </c>
      <c r="C6583" s="6" t="s">
        <v>6764</v>
      </c>
      <c r="D6583" s="6" t="s">
        <v>486</v>
      </c>
      <c r="E6583" s="8" t="s">
        <v>6</v>
      </c>
    </row>
    <row r="6584" spans="1:5" ht="31.5">
      <c r="A6584" s="6" t="s">
        <v>369</v>
      </c>
      <c r="B6584" s="7">
        <v>572276</v>
      </c>
      <c r="C6584" s="6" t="s">
        <v>1262</v>
      </c>
      <c r="D6584" s="6" t="s">
        <v>6765</v>
      </c>
      <c r="E6584" s="8" t="s">
        <v>37</v>
      </c>
    </row>
    <row r="6585" spans="1:5" ht="47.25">
      <c r="A6585" s="6" t="s">
        <v>369</v>
      </c>
      <c r="B6585" s="7">
        <v>572277</v>
      </c>
      <c r="C6585" s="6" t="s">
        <v>893</v>
      </c>
      <c r="D6585" s="6" t="s">
        <v>219</v>
      </c>
      <c r="E6585" s="8" t="s">
        <v>6</v>
      </c>
    </row>
    <row r="6586" spans="1:5" ht="47.25">
      <c r="A6586" s="6" t="s">
        <v>369</v>
      </c>
      <c r="B6586" s="7">
        <v>572278</v>
      </c>
      <c r="C6586" s="6" t="s">
        <v>3659</v>
      </c>
      <c r="D6586" s="6" t="s">
        <v>6766</v>
      </c>
      <c r="E6586" s="8" t="s">
        <v>6</v>
      </c>
    </row>
    <row r="6587" spans="1:5" ht="47.25">
      <c r="A6587" s="6" t="s">
        <v>369</v>
      </c>
      <c r="B6587" s="7">
        <v>572279</v>
      </c>
      <c r="C6587" s="6" t="s">
        <v>2221</v>
      </c>
      <c r="D6587" s="6" t="s">
        <v>3116</v>
      </c>
      <c r="E6587" s="8" t="s">
        <v>6</v>
      </c>
    </row>
    <row r="6588" spans="1:5" ht="31.5">
      <c r="A6588" s="6" t="s">
        <v>369</v>
      </c>
      <c r="B6588" s="7">
        <v>572280</v>
      </c>
      <c r="C6588" s="6" t="s">
        <v>859</v>
      </c>
      <c r="D6588" s="6" t="s">
        <v>286</v>
      </c>
      <c r="E6588" s="8" t="s">
        <v>27</v>
      </c>
    </row>
    <row r="6589" spans="1:5" ht="47.25">
      <c r="A6589" s="6" t="s">
        <v>369</v>
      </c>
      <c r="B6589" s="7">
        <v>572282</v>
      </c>
      <c r="C6589" s="6" t="s">
        <v>6767</v>
      </c>
      <c r="D6589" s="6" t="s">
        <v>6768</v>
      </c>
      <c r="E6589" s="8" t="s">
        <v>6</v>
      </c>
    </row>
    <row r="6590" spans="1:5" ht="47.25">
      <c r="A6590" s="6" t="s">
        <v>369</v>
      </c>
      <c r="B6590" s="7">
        <v>572283</v>
      </c>
      <c r="C6590" s="6" t="s">
        <v>6769</v>
      </c>
      <c r="D6590" s="6" t="s">
        <v>6770</v>
      </c>
      <c r="E6590" s="8" t="s">
        <v>6</v>
      </c>
    </row>
    <row r="6591" spans="1:5" ht="47.25">
      <c r="A6591" s="6" t="s">
        <v>369</v>
      </c>
      <c r="B6591" s="7">
        <v>572284</v>
      </c>
      <c r="C6591" s="6" t="s">
        <v>2750</v>
      </c>
      <c r="D6591" s="6" t="s">
        <v>6771</v>
      </c>
      <c r="E6591" s="8" t="s">
        <v>6</v>
      </c>
    </row>
    <row r="6592" spans="1:5" ht="47.25">
      <c r="A6592" s="6" t="s">
        <v>369</v>
      </c>
      <c r="B6592" s="7">
        <v>572285</v>
      </c>
      <c r="C6592" s="6" t="s">
        <v>5835</v>
      </c>
      <c r="D6592" s="6" t="s">
        <v>764</v>
      </c>
      <c r="E6592" s="8" t="s">
        <v>6</v>
      </c>
    </row>
    <row r="6593" spans="1:5" ht="47.25">
      <c r="A6593" s="6" t="s">
        <v>369</v>
      </c>
      <c r="B6593" s="7">
        <v>572286</v>
      </c>
      <c r="C6593" s="6" t="s">
        <v>6772</v>
      </c>
      <c r="D6593" s="6" t="s">
        <v>6773</v>
      </c>
      <c r="E6593" s="8" t="s">
        <v>6</v>
      </c>
    </row>
    <row r="6594" spans="1:5" ht="31.5">
      <c r="A6594" s="6" t="s">
        <v>369</v>
      </c>
      <c r="B6594" s="7">
        <v>572287</v>
      </c>
      <c r="C6594" s="6" t="s">
        <v>860</v>
      </c>
      <c r="D6594" s="6" t="s">
        <v>465</v>
      </c>
      <c r="E6594" s="8" t="s">
        <v>7</v>
      </c>
    </row>
    <row r="6595" spans="1:5" ht="47.25">
      <c r="A6595" s="6" t="s">
        <v>369</v>
      </c>
      <c r="B6595" s="7">
        <v>572288</v>
      </c>
      <c r="C6595" s="6" t="s">
        <v>6774</v>
      </c>
      <c r="D6595" s="6" t="s">
        <v>6775</v>
      </c>
      <c r="E6595" s="8" t="s">
        <v>6</v>
      </c>
    </row>
    <row r="6596" spans="1:5" ht="47.25">
      <c r="A6596" s="6" t="s">
        <v>369</v>
      </c>
      <c r="B6596" s="7">
        <v>572289</v>
      </c>
      <c r="C6596" s="6" t="s">
        <v>6776</v>
      </c>
      <c r="D6596" s="6" t="s">
        <v>6758</v>
      </c>
      <c r="E6596" s="8" t="s">
        <v>6</v>
      </c>
    </row>
    <row r="6597" spans="1:5" ht="47.25">
      <c r="A6597" s="6" t="s">
        <v>369</v>
      </c>
      <c r="B6597" s="7">
        <v>572290</v>
      </c>
      <c r="C6597" s="6" t="s">
        <v>3233</v>
      </c>
      <c r="D6597" s="6" t="s">
        <v>6777</v>
      </c>
      <c r="E6597" s="8" t="s">
        <v>6</v>
      </c>
    </row>
    <row r="6598" spans="1:5" ht="31.5">
      <c r="A6598" s="6" t="s">
        <v>369</v>
      </c>
      <c r="B6598" s="7">
        <v>572291</v>
      </c>
      <c r="C6598" s="6" t="s">
        <v>1233</v>
      </c>
      <c r="D6598" s="6" t="s">
        <v>1397</v>
      </c>
      <c r="E6598" s="8" t="s">
        <v>7</v>
      </c>
    </row>
    <row r="6599" spans="1:5" ht="31.5">
      <c r="A6599" s="6" t="s">
        <v>369</v>
      </c>
      <c r="B6599" s="7">
        <v>572292</v>
      </c>
      <c r="C6599" s="6" t="s">
        <v>6778</v>
      </c>
      <c r="D6599" s="6" t="s">
        <v>1130</v>
      </c>
      <c r="E6599" s="8" t="s">
        <v>13</v>
      </c>
    </row>
    <row r="6600" spans="1:5" ht="47.25">
      <c r="A6600" s="6" t="s">
        <v>369</v>
      </c>
      <c r="B6600" s="7">
        <v>572293</v>
      </c>
      <c r="C6600" s="6" t="s">
        <v>317</v>
      </c>
      <c r="D6600" s="6" t="s">
        <v>139</v>
      </c>
      <c r="E6600" s="8" t="s">
        <v>6</v>
      </c>
    </row>
    <row r="6601" spans="1:5" ht="47.25">
      <c r="A6601" s="6" t="s">
        <v>369</v>
      </c>
      <c r="B6601" s="7">
        <v>572294</v>
      </c>
      <c r="C6601" s="6" t="s">
        <v>52</v>
      </c>
      <c r="D6601" s="6" t="s">
        <v>217</v>
      </c>
      <c r="E6601" s="8" t="s">
        <v>6</v>
      </c>
    </row>
    <row r="6602" spans="1:5" ht="31.5">
      <c r="A6602" s="6" t="s">
        <v>369</v>
      </c>
      <c r="B6602" s="7">
        <v>572295</v>
      </c>
      <c r="C6602" s="6" t="s">
        <v>862</v>
      </c>
      <c r="D6602" s="6" t="s">
        <v>863</v>
      </c>
      <c r="E6602" s="8" t="s">
        <v>27</v>
      </c>
    </row>
    <row r="6603" spans="1:5" ht="47.25">
      <c r="A6603" s="6" t="s">
        <v>369</v>
      </c>
      <c r="B6603" s="7">
        <v>572296</v>
      </c>
      <c r="C6603" s="6" t="s">
        <v>358</v>
      </c>
      <c r="D6603" s="6" t="s">
        <v>6779</v>
      </c>
      <c r="E6603" s="8" t="s">
        <v>6</v>
      </c>
    </row>
    <row r="6604" spans="1:5" ht="47.25">
      <c r="A6604" s="6" t="s">
        <v>369</v>
      </c>
      <c r="B6604" s="7">
        <v>572297</v>
      </c>
      <c r="C6604" s="6" t="s">
        <v>6780</v>
      </c>
      <c r="D6604" s="6" t="s">
        <v>6781</v>
      </c>
      <c r="E6604" s="8" t="s">
        <v>6</v>
      </c>
    </row>
    <row r="6605" spans="1:5" ht="47.25">
      <c r="A6605" s="6" t="s">
        <v>369</v>
      </c>
      <c r="B6605" s="7">
        <v>572298</v>
      </c>
      <c r="C6605" s="6" t="s">
        <v>6782</v>
      </c>
      <c r="D6605" s="6" t="s">
        <v>5802</v>
      </c>
      <c r="E6605" s="8" t="s">
        <v>6</v>
      </c>
    </row>
    <row r="6606" spans="1:5" ht="47.25">
      <c r="A6606" s="6" t="s">
        <v>369</v>
      </c>
      <c r="B6606" s="7">
        <v>572299</v>
      </c>
      <c r="C6606" s="6" t="s">
        <v>6783</v>
      </c>
      <c r="D6606" s="6" t="s">
        <v>6784</v>
      </c>
      <c r="E6606" s="8" t="s">
        <v>6</v>
      </c>
    </row>
    <row r="6607" spans="1:5" ht="47.25">
      <c r="A6607" s="6" t="s">
        <v>369</v>
      </c>
      <c r="B6607" s="7">
        <v>572300</v>
      </c>
      <c r="C6607" s="6" t="s">
        <v>6785</v>
      </c>
      <c r="D6607" s="6" t="s">
        <v>6786</v>
      </c>
      <c r="E6607" s="8" t="s">
        <v>6</v>
      </c>
    </row>
    <row r="6608" spans="1:5" ht="31.5">
      <c r="A6608" s="6" t="s">
        <v>369</v>
      </c>
      <c r="B6608" s="7">
        <v>572301</v>
      </c>
      <c r="C6608" s="6" t="s">
        <v>864</v>
      </c>
      <c r="D6608" s="6" t="s">
        <v>865</v>
      </c>
      <c r="E6608" s="8" t="s">
        <v>9</v>
      </c>
    </row>
    <row r="6609" spans="1:5" ht="47.25">
      <c r="A6609" s="6" t="s">
        <v>369</v>
      </c>
      <c r="B6609" s="7">
        <v>572302</v>
      </c>
      <c r="C6609" s="6" t="s">
        <v>2386</v>
      </c>
      <c r="D6609" s="6" t="s">
        <v>6787</v>
      </c>
      <c r="E6609" s="8" t="s">
        <v>6</v>
      </c>
    </row>
    <row r="6610" spans="1:5" ht="47.25">
      <c r="A6610" s="6" t="s">
        <v>369</v>
      </c>
      <c r="B6610" s="7">
        <v>572303</v>
      </c>
      <c r="C6610" s="6" t="s">
        <v>130</v>
      </c>
      <c r="D6610" s="6" t="s">
        <v>6788</v>
      </c>
      <c r="E6610" s="8" t="s">
        <v>6</v>
      </c>
    </row>
    <row r="6611" spans="1:5" ht="47.25">
      <c r="A6611" s="6" t="s">
        <v>369</v>
      </c>
      <c r="B6611" s="7">
        <v>572304</v>
      </c>
      <c r="C6611" s="6" t="s">
        <v>2231</v>
      </c>
      <c r="D6611" s="6" t="s">
        <v>647</v>
      </c>
      <c r="E6611" s="8" t="s">
        <v>6</v>
      </c>
    </row>
    <row r="6612" spans="1:5" ht="47.25">
      <c r="A6612" s="6" t="s">
        <v>369</v>
      </c>
      <c r="B6612" s="7">
        <v>572305</v>
      </c>
      <c r="C6612" s="6" t="s">
        <v>6789</v>
      </c>
      <c r="D6612" s="6" t="s">
        <v>6790</v>
      </c>
      <c r="E6612" s="8" t="s">
        <v>6</v>
      </c>
    </row>
    <row r="6613" spans="1:5" ht="31.5">
      <c r="A6613" s="6" t="s">
        <v>369</v>
      </c>
      <c r="B6613" s="7">
        <v>572306</v>
      </c>
      <c r="C6613" s="6" t="s">
        <v>371</v>
      </c>
      <c r="D6613" s="6" t="s">
        <v>372</v>
      </c>
      <c r="E6613" s="8" t="s">
        <v>19</v>
      </c>
    </row>
    <row r="6614" spans="1:5" ht="47.25">
      <c r="A6614" s="6" t="s">
        <v>369</v>
      </c>
      <c r="B6614" s="7">
        <v>572307</v>
      </c>
      <c r="C6614" s="6" t="s">
        <v>474</v>
      </c>
      <c r="D6614" s="6" t="s">
        <v>87</v>
      </c>
      <c r="E6614" s="8" t="s">
        <v>6</v>
      </c>
    </row>
    <row r="6615" spans="1:5" ht="47.25">
      <c r="A6615" s="6" t="s">
        <v>369</v>
      </c>
      <c r="B6615" s="7">
        <v>572309</v>
      </c>
      <c r="C6615" s="6" t="s">
        <v>3271</v>
      </c>
      <c r="D6615" s="6" t="s">
        <v>6773</v>
      </c>
      <c r="E6615" s="8" t="s">
        <v>6</v>
      </c>
    </row>
    <row r="6616" spans="1:5" ht="47.25">
      <c r="A6616" s="6" t="s">
        <v>369</v>
      </c>
      <c r="B6616" s="7">
        <v>572310</v>
      </c>
      <c r="C6616" s="6" t="s">
        <v>420</v>
      </c>
      <c r="D6616" s="6" t="s">
        <v>6791</v>
      </c>
      <c r="E6616" s="8" t="s">
        <v>6</v>
      </c>
    </row>
    <row r="6617" spans="1:5" ht="47.25">
      <c r="A6617" s="6" t="s">
        <v>369</v>
      </c>
      <c r="B6617" s="7">
        <v>572311</v>
      </c>
      <c r="C6617" s="6" t="s">
        <v>3029</v>
      </c>
      <c r="D6617" s="6" t="s">
        <v>6792</v>
      </c>
      <c r="E6617" s="8" t="s">
        <v>6</v>
      </c>
    </row>
    <row r="6618" spans="1:5" ht="47.25">
      <c r="A6618" s="6" t="s">
        <v>369</v>
      </c>
      <c r="B6618" s="7">
        <v>572312</v>
      </c>
      <c r="C6618" s="6" t="s">
        <v>938</v>
      </c>
      <c r="D6618" s="6" t="s">
        <v>6793</v>
      </c>
      <c r="E6618" s="8" t="s">
        <v>6</v>
      </c>
    </row>
    <row r="6619" spans="1:5" ht="47.25">
      <c r="A6619" s="6" t="s">
        <v>369</v>
      </c>
      <c r="B6619" s="7">
        <v>572313</v>
      </c>
      <c r="C6619" s="6" t="s">
        <v>6794</v>
      </c>
      <c r="D6619" s="6" t="s">
        <v>6795</v>
      </c>
      <c r="E6619" s="8" t="s">
        <v>6</v>
      </c>
    </row>
    <row r="6620" spans="1:5" ht="47.25">
      <c r="A6620" s="6" t="s">
        <v>369</v>
      </c>
      <c r="B6620" s="7">
        <v>572314</v>
      </c>
      <c r="C6620" s="6" t="s">
        <v>6796</v>
      </c>
      <c r="D6620" s="6" t="s">
        <v>6797</v>
      </c>
      <c r="E6620" s="8" t="s">
        <v>6</v>
      </c>
    </row>
    <row r="6621" spans="1:5" ht="47.25">
      <c r="A6621" s="6" t="s">
        <v>369</v>
      </c>
      <c r="B6621" s="7">
        <v>572315</v>
      </c>
      <c r="C6621" s="6" t="s">
        <v>3539</v>
      </c>
      <c r="D6621" s="6" t="s">
        <v>6798</v>
      </c>
      <c r="E6621" s="8" t="s">
        <v>6</v>
      </c>
    </row>
    <row r="6622" spans="1:5" ht="31.5">
      <c r="A6622" s="6" t="s">
        <v>369</v>
      </c>
      <c r="B6622" s="7">
        <v>572316</v>
      </c>
      <c r="C6622" s="6" t="s">
        <v>866</v>
      </c>
      <c r="D6622" s="6" t="s">
        <v>867</v>
      </c>
      <c r="E6622" s="8" t="s">
        <v>27</v>
      </c>
    </row>
    <row r="6623" spans="1:5" ht="47.25">
      <c r="A6623" s="6" t="s">
        <v>369</v>
      </c>
      <c r="B6623" s="7">
        <v>572317</v>
      </c>
      <c r="C6623" s="6" t="s">
        <v>243</v>
      </c>
      <c r="D6623" s="6" t="s">
        <v>6799</v>
      </c>
      <c r="E6623" s="8" t="s">
        <v>6</v>
      </c>
    </row>
    <row r="6624" spans="1:5" ht="47.25">
      <c r="A6624" s="6" t="s">
        <v>369</v>
      </c>
      <c r="B6624" s="7">
        <v>572319</v>
      </c>
      <c r="C6624" s="6" t="s">
        <v>3993</v>
      </c>
      <c r="D6624" s="6" t="s">
        <v>6800</v>
      </c>
      <c r="E6624" s="8" t="s">
        <v>6</v>
      </c>
    </row>
    <row r="6625" spans="1:5" ht="47.25">
      <c r="A6625" s="6" t="s">
        <v>369</v>
      </c>
      <c r="B6625" s="7">
        <v>572320</v>
      </c>
      <c r="C6625" s="6" t="s">
        <v>6801</v>
      </c>
      <c r="D6625" s="6" t="s">
        <v>6802</v>
      </c>
      <c r="E6625" s="8" t="s">
        <v>6</v>
      </c>
    </row>
    <row r="6626" spans="1:5" ht="47.25">
      <c r="A6626" s="6" t="s">
        <v>369</v>
      </c>
      <c r="B6626" s="7">
        <v>572321</v>
      </c>
      <c r="C6626" s="6" t="s">
        <v>5641</v>
      </c>
      <c r="D6626" s="6" t="s">
        <v>564</v>
      </c>
      <c r="E6626" s="8" t="s">
        <v>6</v>
      </c>
    </row>
    <row r="6627" spans="1:5" ht="31.5">
      <c r="A6627" s="6" t="s">
        <v>369</v>
      </c>
      <c r="B6627" s="7">
        <v>572322</v>
      </c>
      <c r="C6627" s="6" t="s">
        <v>6803</v>
      </c>
      <c r="D6627" s="6" t="s">
        <v>12</v>
      </c>
      <c r="E6627" s="8" t="s">
        <v>47</v>
      </c>
    </row>
    <row r="6628" spans="1:5" ht="31.5">
      <c r="A6628" s="6" t="s">
        <v>369</v>
      </c>
      <c r="B6628" s="7">
        <v>572323</v>
      </c>
      <c r="C6628" s="6" t="s">
        <v>582</v>
      </c>
      <c r="D6628" s="6" t="s">
        <v>868</v>
      </c>
      <c r="E6628" s="8" t="s">
        <v>19</v>
      </c>
    </row>
    <row r="6629" spans="1:5" ht="47.25">
      <c r="A6629" s="6" t="s">
        <v>369</v>
      </c>
      <c r="B6629" s="7">
        <v>572324</v>
      </c>
      <c r="C6629" s="6" t="s">
        <v>6037</v>
      </c>
      <c r="D6629" s="6" t="s">
        <v>1951</v>
      </c>
      <c r="E6629" s="8" t="s">
        <v>6</v>
      </c>
    </row>
    <row r="6630" spans="1:5" ht="47.25">
      <c r="A6630" s="6" t="s">
        <v>369</v>
      </c>
      <c r="B6630" s="7">
        <v>572325</v>
      </c>
      <c r="C6630" s="6" t="s">
        <v>438</v>
      </c>
      <c r="D6630" s="6" t="s">
        <v>6804</v>
      </c>
      <c r="E6630" s="8" t="s">
        <v>6</v>
      </c>
    </row>
    <row r="6631" spans="1:5" ht="47.25">
      <c r="A6631" s="6" t="s">
        <v>369</v>
      </c>
      <c r="B6631" s="7">
        <v>572326</v>
      </c>
      <c r="C6631" s="6" t="s">
        <v>1632</v>
      </c>
      <c r="D6631" s="6" t="s">
        <v>922</v>
      </c>
      <c r="E6631" s="8" t="s">
        <v>6</v>
      </c>
    </row>
    <row r="6632" spans="1:5" ht="47.25">
      <c r="A6632" s="6" t="s">
        <v>369</v>
      </c>
      <c r="B6632" s="7">
        <v>572327</v>
      </c>
      <c r="C6632" s="6" t="s">
        <v>2818</v>
      </c>
      <c r="D6632" s="6" t="s">
        <v>6805</v>
      </c>
      <c r="E6632" s="8" t="s">
        <v>6</v>
      </c>
    </row>
    <row r="6633" spans="1:5" ht="47.25">
      <c r="A6633" s="6" t="s">
        <v>369</v>
      </c>
      <c r="B6633" s="7">
        <v>572328</v>
      </c>
      <c r="C6633" s="6" t="s">
        <v>6806</v>
      </c>
      <c r="D6633" s="6" t="s">
        <v>6807</v>
      </c>
      <c r="E6633" s="8" t="s">
        <v>6</v>
      </c>
    </row>
    <row r="6634" spans="1:5" ht="47.25">
      <c r="A6634" s="6" t="s">
        <v>369</v>
      </c>
      <c r="B6634" s="7">
        <v>572329</v>
      </c>
      <c r="C6634" s="6" t="s">
        <v>6808</v>
      </c>
      <c r="D6634" s="6" t="s">
        <v>6809</v>
      </c>
      <c r="E6634" s="8" t="s">
        <v>6</v>
      </c>
    </row>
    <row r="6635" spans="1:5" ht="47.25">
      <c r="A6635" s="6" t="s">
        <v>369</v>
      </c>
      <c r="B6635" s="7">
        <v>572330</v>
      </c>
      <c r="C6635" s="6" t="s">
        <v>6229</v>
      </c>
      <c r="D6635" s="6" t="s">
        <v>146</v>
      </c>
      <c r="E6635" s="8" t="s">
        <v>6</v>
      </c>
    </row>
    <row r="6636" spans="1:5" ht="47.25">
      <c r="A6636" s="6" t="s">
        <v>369</v>
      </c>
      <c r="B6636" s="7">
        <v>572331</v>
      </c>
      <c r="C6636" s="6" t="s">
        <v>6810</v>
      </c>
      <c r="D6636" s="6" t="s">
        <v>6811</v>
      </c>
      <c r="E6636" s="8" t="s">
        <v>6</v>
      </c>
    </row>
    <row r="6637" spans="1:5" ht="47.25">
      <c r="A6637" s="6" t="s">
        <v>369</v>
      </c>
      <c r="B6637" s="7">
        <v>572332</v>
      </c>
      <c r="C6637" s="6" t="s">
        <v>6214</v>
      </c>
      <c r="D6637" s="6" t="s">
        <v>322</v>
      </c>
      <c r="E6637" s="8" t="s">
        <v>6</v>
      </c>
    </row>
    <row r="6638" spans="1:5" ht="31.5">
      <c r="A6638" s="6" t="s">
        <v>369</v>
      </c>
      <c r="B6638" s="7">
        <v>572333</v>
      </c>
      <c r="C6638" s="6" t="s">
        <v>1399</v>
      </c>
      <c r="D6638" s="6" t="s">
        <v>1400</v>
      </c>
      <c r="E6638" s="8" t="s">
        <v>7</v>
      </c>
    </row>
    <row r="6639" spans="1:5" ht="47.25">
      <c r="A6639" s="6" t="s">
        <v>369</v>
      </c>
      <c r="B6639" s="7">
        <v>572334</v>
      </c>
      <c r="C6639" s="6" t="s">
        <v>6812</v>
      </c>
      <c r="D6639" s="6" t="s">
        <v>937</v>
      </c>
      <c r="E6639" s="8" t="s">
        <v>6</v>
      </c>
    </row>
    <row r="6640" spans="1:5" ht="47.25">
      <c r="A6640" s="6" t="s">
        <v>369</v>
      </c>
      <c r="B6640" s="7">
        <v>572335</v>
      </c>
      <c r="C6640" s="6" t="s">
        <v>6813</v>
      </c>
      <c r="D6640" s="6" t="s">
        <v>6814</v>
      </c>
      <c r="E6640" s="8" t="s">
        <v>6</v>
      </c>
    </row>
    <row r="6641" spans="1:5" ht="31.5">
      <c r="A6641" s="6" t="s">
        <v>369</v>
      </c>
      <c r="B6641" s="7">
        <v>572336</v>
      </c>
      <c r="C6641" s="6" t="s">
        <v>869</v>
      </c>
      <c r="D6641" s="6" t="s">
        <v>870</v>
      </c>
      <c r="E6641" s="8" t="s">
        <v>7</v>
      </c>
    </row>
    <row r="6642" spans="1:5" ht="47.25">
      <c r="A6642" s="6" t="s">
        <v>369</v>
      </c>
      <c r="B6642" s="7">
        <v>572337</v>
      </c>
      <c r="C6642" s="6" t="s">
        <v>6815</v>
      </c>
      <c r="D6642" s="6" t="s">
        <v>6816</v>
      </c>
      <c r="E6642" s="8" t="s">
        <v>6</v>
      </c>
    </row>
    <row r="6643" spans="1:5" ht="47.25">
      <c r="A6643" s="6" t="s">
        <v>369</v>
      </c>
      <c r="B6643" s="7">
        <v>572338</v>
      </c>
      <c r="C6643" s="6" t="s">
        <v>664</v>
      </c>
      <c r="D6643" s="6" t="s">
        <v>6817</v>
      </c>
      <c r="E6643" s="8" t="s">
        <v>6</v>
      </c>
    </row>
    <row r="6644" spans="1:5" ht="47.25">
      <c r="A6644" s="6" t="s">
        <v>369</v>
      </c>
      <c r="B6644" s="7">
        <v>572339</v>
      </c>
      <c r="C6644" s="6" t="s">
        <v>6818</v>
      </c>
      <c r="D6644" s="6" t="s">
        <v>6819</v>
      </c>
      <c r="E6644" s="8" t="s">
        <v>6</v>
      </c>
    </row>
    <row r="6645" spans="1:5" ht="31.5">
      <c r="A6645" s="6" t="s">
        <v>369</v>
      </c>
      <c r="B6645" s="7">
        <v>572340</v>
      </c>
      <c r="C6645" s="6" t="s">
        <v>1401</v>
      </c>
      <c r="D6645" s="6" t="s">
        <v>1402</v>
      </c>
      <c r="E6645" s="8" t="s">
        <v>19</v>
      </c>
    </row>
    <row r="6646" spans="1:5" ht="47.25">
      <c r="A6646" s="6" t="s">
        <v>369</v>
      </c>
      <c r="B6646" s="7">
        <v>572341</v>
      </c>
      <c r="C6646" s="6" t="s">
        <v>2050</v>
      </c>
      <c r="D6646" s="6" t="s">
        <v>6820</v>
      </c>
      <c r="E6646" s="8" t="s">
        <v>6</v>
      </c>
    </row>
    <row r="6647" spans="1:5" ht="47.25">
      <c r="A6647" s="6" t="s">
        <v>369</v>
      </c>
      <c r="B6647" s="7">
        <v>572342</v>
      </c>
      <c r="C6647" s="6" t="s">
        <v>272</v>
      </c>
      <c r="D6647" s="6" t="s">
        <v>6821</v>
      </c>
      <c r="E6647" s="8" t="s">
        <v>6</v>
      </c>
    </row>
    <row r="6648" spans="1:5" ht="47.25">
      <c r="A6648" s="6" t="s">
        <v>369</v>
      </c>
      <c r="B6648" s="7">
        <v>572343</v>
      </c>
      <c r="C6648" s="6" t="s">
        <v>6822</v>
      </c>
      <c r="D6648" s="6" t="s">
        <v>6823</v>
      </c>
      <c r="E6648" s="8" t="s">
        <v>6</v>
      </c>
    </row>
    <row r="6649" spans="1:5" ht="47.25">
      <c r="A6649" s="6" t="s">
        <v>369</v>
      </c>
      <c r="B6649" s="7">
        <v>572344</v>
      </c>
      <c r="C6649" s="6" t="s">
        <v>6824</v>
      </c>
      <c r="D6649" s="6" t="s">
        <v>6825</v>
      </c>
      <c r="E6649" s="8" t="s">
        <v>6</v>
      </c>
    </row>
    <row r="6650" spans="1:5" ht="31.5">
      <c r="A6650" s="6" t="s">
        <v>369</v>
      </c>
      <c r="B6650" s="7">
        <v>572345</v>
      </c>
      <c r="C6650" s="6" t="s">
        <v>871</v>
      </c>
      <c r="D6650" s="6" t="s">
        <v>872</v>
      </c>
      <c r="E6650" s="8" t="s">
        <v>7</v>
      </c>
    </row>
    <row r="6651" spans="1:5" ht="31.5">
      <c r="A6651" s="6" t="s">
        <v>374</v>
      </c>
      <c r="B6651" s="7">
        <v>572346</v>
      </c>
      <c r="C6651" s="6" t="s">
        <v>873</v>
      </c>
      <c r="D6651" s="6" t="s">
        <v>874</v>
      </c>
      <c r="E6651" s="8" t="s">
        <v>13</v>
      </c>
    </row>
    <row r="6652" spans="1:5" ht="47.25">
      <c r="A6652" s="6" t="s">
        <v>374</v>
      </c>
      <c r="B6652" s="7">
        <v>572347</v>
      </c>
      <c r="C6652" s="6" t="s">
        <v>1187</v>
      </c>
      <c r="D6652" s="6" t="s">
        <v>6241</v>
      </c>
      <c r="E6652" s="8" t="s">
        <v>6</v>
      </c>
    </row>
    <row r="6653" spans="1:5" ht="47.25">
      <c r="A6653" s="6" t="s">
        <v>374</v>
      </c>
      <c r="B6653" s="7">
        <v>572348</v>
      </c>
      <c r="C6653" s="6" t="s">
        <v>65</v>
      </c>
      <c r="D6653" s="6" t="s">
        <v>6826</v>
      </c>
      <c r="E6653" s="8" t="s">
        <v>6</v>
      </c>
    </row>
    <row r="6654" spans="1:5" ht="47.25">
      <c r="A6654" s="6" t="s">
        <v>374</v>
      </c>
      <c r="B6654" s="7">
        <v>572349</v>
      </c>
      <c r="C6654" s="6" t="s">
        <v>65</v>
      </c>
      <c r="D6654" s="6" t="s">
        <v>561</v>
      </c>
      <c r="E6654" s="8" t="s">
        <v>6</v>
      </c>
    </row>
    <row r="6655" spans="1:5" ht="31.5">
      <c r="A6655" s="6" t="s">
        <v>374</v>
      </c>
      <c r="B6655" s="7">
        <v>572350</v>
      </c>
      <c r="C6655" s="6" t="s">
        <v>380</v>
      </c>
      <c r="D6655" s="6" t="s">
        <v>80</v>
      </c>
      <c r="E6655" s="8" t="s">
        <v>43</v>
      </c>
    </row>
    <row r="6656" spans="1:5" ht="47.25">
      <c r="A6656" s="6" t="s">
        <v>374</v>
      </c>
      <c r="B6656" s="7">
        <v>572351</v>
      </c>
      <c r="C6656" s="6" t="s">
        <v>1403</v>
      </c>
      <c r="D6656" s="6" t="s">
        <v>1318</v>
      </c>
      <c r="E6656" s="8" t="s">
        <v>6</v>
      </c>
    </row>
    <row r="6657" spans="1:5" ht="47.25">
      <c r="A6657" s="6" t="s">
        <v>374</v>
      </c>
      <c r="B6657" s="7">
        <v>572352</v>
      </c>
      <c r="C6657" s="6" t="s">
        <v>2250</v>
      </c>
      <c r="D6657" s="6" t="s">
        <v>2609</v>
      </c>
      <c r="E6657" s="8" t="s">
        <v>6</v>
      </c>
    </row>
    <row r="6658" spans="1:5" ht="47.25">
      <c r="A6658" s="6" t="s">
        <v>374</v>
      </c>
      <c r="B6658" s="7">
        <v>572353</v>
      </c>
      <c r="C6658" s="6" t="s">
        <v>2187</v>
      </c>
      <c r="D6658" s="6" t="s">
        <v>6827</v>
      </c>
      <c r="E6658" s="8" t="s">
        <v>6</v>
      </c>
    </row>
    <row r="6659" spans="1:5" ht="47.25">
      <c r="A6659" s="6" t="s">
        <v>374</v>
      </c>
      <c r="B6659" s="7">
        <v>572354</v>
      </c>
      <c r="C6659" s="6" t="s">
        <v>3954</v>
      </c>
      <c r="D6659" s="6" t="s">
        <v>2284</v>
      </c>
      <c r="E6659" s="8" t="s">
        <v>6</v>
      </c>
    </row>
    <row r="6660" spans="1:5" ht="47.25">
      <c r="A6660" s="6" t="s">
        <v>374</v>
      </c>
      <c r="B6660" s="7">
        <v>572355</v>
      </c>
      <c r="C6660" s="6" t="s">
        <v>521</v>
      </c>
      <c r="D6660" s="6" t="s">
        <v>60</v>
      </c>
      <c r="E6660" s="8" t="s">
        <v>6</v>
      </c>
    </row>
    <row r="6661" spans="1:5" ht="47.25">
      <c r="A6661" s="6" t="s">
        <v>374</v>
      </c>
      <c r="B6661" s="7">
        <v>572356</v>
      </c>
      <c r="C6661" s="6" t="s">
        <v>4284</v>
      </c>
      <c r="D6661" s="6" t="s">
        <v>6828</v>
      </c>
      <c r="E6661" s="8" t="s">
        <v>6</v>
      </c>
    </row>
    <row r="6662" spans="1:5" ht="47.25">
      <c r="A6662" s="6" t="s">
        <v>374</v>
      </c>
      <c r="B6662" s="7">
        <v>572357</v>
      </c>
      <c r="C6662" s="6" t="s">
        <v>662</v>
      </c>
      <c r="D6662" s="6" t="s">
        <v>6829</v>
      </c>
      <c r="E6662" s="8" t="s">
        <v>6</v>
      </c>
    </row>
    <row r="6663" spans="1:5" ht="31.5">
      <c r="A6663" s="6" t="s">
        <v>374</v>
      </c>
      <c r="B6663" s="7">
        <v>572358</v>
      </c>
      <c r="C6663" s="6" t="s">
        <v>875</v>
      </c>
      <c r="D6663" s="6" t="s">
        <v>876</v>
      </c>
      <c r="E6663" s="8" t="s">
        <v>13</v>
      </c>
    </row>
    <row r="6664" spans="1:5" ht="31.5">
      <c r="A6664" s="6" t="s">
        <v>374</v>
      </c>
      <c r="B6664" s="7">
        <v>572359</v>
      </c>
      <c r="C6664" s="6" t="s">
        <v>877</v>
      </c>
      <c r="D6664" s="6" t="s">
        <v>431</v>
      </c>
      <c r="E6664" s="8" t="s">
        <v>95</v>
      </c>
    </row>
    <row r="6665" spans="1:5" ht="47.25">
      <c r="A6665" s="6" t="s">
        <v>374</v>
      </c>
      <c r="B6665" s="7">
        <v>572360</v>
      </c>
      <c r="C6665" s="6" t="s">
        <v>1024</v>
      </c>
      <c r="D6665" s="6" t="s">
        <v>2284</v>
      </c>
      <c r="E6665" s="8" t="s">
        <v>6</v>
      </c>
    </row>
    <row r="6666" spans="1:5" ht="47.25">
      <c r="A6666" s="6" t="s">
        <v>374</v>
      </c>
      <c r="B6666" s="7">
        <v>572361</v>
      </c>
      <c r="C6666" s="6" t="s">
        <v>6830</v>
      </c>
      <c r="D6666" s="6" t="s">
        <v>6831</v>
      </c>
      <c r="E6666" s="8" t="s">
        <v>6</v>
      </c>
    </row>
    <row r="6667" spans="1:5" ht="31.5">
      <c r="A6667" s="6" t="s">
        <v>374</v>
      </c>
      <c r="B6667" s="7">
        <v>572362</v>
      </c>
      <c r="C6667" s="6" t="s">
        <v>1465</v>
      </c>
      <c r="D6667" s="6" t="s">
        <v>80</v>
      </c>
      <c r="E6667" s="8" t="s">
        <v>27</v>
      </c>
    </row>
    <row r="6668" spans="1:5" ht="47.25">
      <c r="A6668" s="6" t="s">
        <v>374</v>
      </c>
      <c r="B6668" s="7">
        <v>572363</v>
      </c>
      <c r="C6668" s="6" t="s">
        <v>252</v>
      </c>
      <c r="D6668" s="6" t="s">
        <v>6832</v>
      </c>
      <c r="E6668" s="8" t="s">
        <v>6</v>
      </c>
    </row>
    <row r="6669" spans="1:5" ht="47.25">
      <c r="A6669" s="6" t="s">
        <v>374</v>
      </c>
      <c r="B6669" s="7">
        <v>572364</v>
      </c>
      <c r="C6669" s="6" t="s">
        <v>252</v>
      </c>
      <c r="D6669" s="6" t="s">
        <v>354</v>
      </c>
      <c r="E6669" s="8" t="s">
        <v>6</v>
      </c>
    </row>
    <row r="6670" spans="1:5" ht="47.25">
      <c r="A6670" s="6" t="s">
        <v>374</v>
      </c>
      <c r="B6670" s="7">
        <v>572365</v>
      </c>
      <c r="C6670" s="6" t="s">
        <v>112</v>
      </c>
      <c r="D6670" s="6" t="s">
        <v>330</v>
      </c>
      <c r="E6670" s="8" t="s">
        <v>6</v>
      </c>
    </row>
    <row r="6671" spans="1:5" ht="47.25">
      <c r="A6671" s="6" t="s">
        <v>374</v>
      </c>
      <c r="B6671" s="7">
        <v>572366</v>
      </c>
      <c r="C6671" s="6" t="s">
        <v>525</v>
      </c>
      <c r="D6671" s="6" t="s">
        <v>91</v>
      </c>
      <c r="E6671" s="8" t="s">
        <v>6</v>
      </c>
    </row>
    <row r="6672" spans="1:5" ht="47.25">
      <c r="A6672" s="6" t="s">
        <v>374</v>
      </c>
      <c r="B6672" s="7">
        <v>572367</v>
      </c>
      <c r="C6672" s="6" t="s">
        <v>1404</v>
      </c>
      <c r="D6672" s="6" t="s">
        <v>94</v>
      </c>
      <c r="E6672" s="8" t="s">
        <v>6</v>
      </c>
    </row>
    <row r="6673" spans="1:5" ht="47.25">
      <c r="A6673" s="6" t="s">
        <v>374</v>
      </c>
      <c r="B6673" s="7">
        <v>572368</v>
      </c>
      <c r="C6673" s="6" t="s">
        <v>1952</v>
      </c>
      <c r="D6673" s="6" t="s">
        <v>2626</v>
      </c>
      <c r="E6673" s="8" t="s">
        <v>6</v>
      </c>
    </row>
    <row r="6674" spans="1:5" ht="31.5">
      <c r="A6674" s="6" t="s">
        <v>374</v>
      </c>
      <c r="B6674" s="7">
        <v>572369</v>
      </c>
      <c r="C6674" s="6" t="s">
        <v>1249</v>
      </c>
      <c r="D6674" s="6" t="s">
        <v>150</v>
      </c>
      <c r="E6674" s="8" t="s">
        <v>206</v>
      </c>
    </row>
    <row r="6675" spans="1:5" ht="47.25">
      <c r="A6675" s="6" t="s">
        <v>374</v>
      </c>
      <c r="B6675" s="7">
        <v>572370</v>
      </c>
      <c r="C6675" s="6" t="s">
        <v>6833</v>
      </c>
      <c r="D6675" s="6" t="s">
        <v>6834</v>
      </c>
      <c r="E6675" s="8" t="s">
        <v>6</v>
      </c>
    </row>
    <row r="6676" spans="1:5" ht="47.25">
      <c r="A6676" s="6" t="s">
        <v>374</v>
      </c>
      <c r="B6676" s="7">
        <v>572371</v>
      </c>
      <c r="C6676" s="6" t="s">
        <v>6835</v>
      </c>
      <c r="D6676" s="6" t="s">
        <v>350</v>
      </c>
      <c r="E6676" s="8" t="s">
        <v>6</v>
      </c>
    </row>
    <row r="6677" spans="1:5" ht="31.5">
      <c r="A6677" s="6" t="s">
        <v>374</v>
      </c>
      <c r="B6677" s="7">
        <v>572372</v>
      </c>
      <c r="C6677" s="6" t="s">
        <v>147</v>
      </c>
      <c r="D6677" s="6" t="s">
        <v>879</v>
      </c>
      <c r="E6677" s="8" t="s">
        <v>13</v>
      </c>
    </row>
    <row r="6678" spans="1:5" ht="47.25">
      <c r="A6678" s="6" t="s">
        <v>374</v>
      </c>
      <c r="B6678" s="7">
        <v>572374</v>
      </c>
      <c r="C6678" s="6" t="s">
        <v>2032</v>
      </c>
      <c r="D6678" s="6" t="s">
        <v>363</v>
      </c>
      <c r="E6678" s="8" t="s">
        <v>6</v>
      </c>
    </row>
    <row r="6679" spans="1:5" ht="31.5">
      <c r="A6679" s="6" t="s">
        <v>374</v>
      </c>
      <c r="B6679" s="7">
        <v>572375</v>
      </c>
      <c r="C6679" s="6" t="s">
        <v>338</v>
      </c>
      <c r="D6679" s="6" t="s">
        <v>1405</v>
      </c>
      <c r="E6679" s="8" t="s">
        <v>43</v>
      </c>
    </row>
    <row r="6680" spans="1:5" ht="47.25">
      <c r="A6680" s="6" t="s">
        <v>374</v>
      </c>
      <c r="B6680" s="7">
        <v>572376</v>
      </c>
      <c r="C6680" s="6" t="s">
        <v>513</v>
      </c>
      <c r="D6680" s="6" t="s">
        <v>1596</v>
      </c>
      <c r="E6680" s="8" t="s">
        <v>6</v>
      </c>
    </row>
    <row r="6681" spans="1:5" ht="31.5">
      <c r="A6681" s="6" t="s">
        <v>374</v>
      </c>
      <c r="B6681" s="7">
        <v>572377</v>
      </c>
      <c r="C6681" s="6" t="s">
        <v>880</v>
      </c>
      <c r="D6681" s="6" t="s">
        <v>842</v>
      </c>
      <c r="E6681" s="8" t="s">
        <v>7</v>
      </c>
    </row>
    <row r="6682" spans="1:5" ht="47.25">
      <c r="A6682" s="6" t="s">
        <v>374</v>
      </c>
      <c r="B6682" s="7">
        <v>572378</v>
      </c>
      <c r="C6682" s="6" t="s">
        <v>2834</v>
      </c>
      <c r="D6682" s="6" t="s">
        <v>1499</v>
      </c>
      <c r="E6682" s="8" t="s">
        <v>6</v>
      </c>
    </row>
    <row r="6683" spans="1:5" ht="47.25">
      <c r="A6683" s="6" t="s">
        <v>374</v>
      </c>
      <c r="B6683" s="7">
        <v>572379</v>
      </c>
      <c r="C6683" s="6" t="s">
        <v>125</v>
      </c>
      <c r="D6683" s="6" t="s">
        <v>1927</v>
      </c>
      <c r="E6683" s="8" t="s">
        <v>6</v>
      </c>
    </row>
    <row r="6684" spans="1:5" ht="31.5">
      <c r="A6684" s="6" t="s">
        <v>374</v>
      </c>
      <c r="B6684" s="7">
        <v>572380</v>
      </c>
      <c r="C6684" s="6" t="s">
        <v>1106</v>
      </c>
      <c r="D6684" s="6" t="s">
        <v>1406</v>
      </c>
      <c r="E6684" s="8" t="s">
        <v>206</v>
      </c>
    </row>
    <row r="6685" spans="1:5" ht="47.25">
      <c r="A6685" s="6" t="s">
        <v>374</v>
      </c>
      <c r="B6685" s="7">
        <v>572381</v>
      </c>
      <c r="C6685" s="6" t="s">
        <v>260</v>
      </c>
      <c r="D6685" s="6" t="s">
        <v>209</v>
      </c>
      <c r="E6685" s="8" t="s">
        <v>6</v>
      </c>
    </row>
    <row r="6686" spans="1:5" ht="47.25">
      <c r="A6686" s="6" t="s">
        <v>374</v>
      </c>
      <c r="B6686" s="7">
        <v>572382</v>
      </c>
      <c r="C6686" s="6" t="s">
        <v>394</v>
      </c>
      <c r="D6686" s="6" t="s">
        <v>1074</v>
      </c>
      <c r="E6686" s="8" t="s">
        <v>6</v>
      </c>
    </row>
    <row r="6687" spans="1:5" ht="47.25">
      <c r="A6687" s="6" t="s">
        <v>374</v>
      </c>
      <c r="B6687" s="7">
        <v>572383</v>
      </c>
      <c r="C6687" s="6" t="s">
        <v>130</v>
      </c>
      <c r="D6687" s="6" t="s">
        <v>6836</v>
      </c>
      <c r="E6687" s="8" t="s">
        <v>6</v>
      </c>
    </row>
    <row r="6688" spans="1:5" ht="47.25">
      <c r="A6688" s="6" t="s">
        <v>374</v>
      </c>
      <c r="B6688" s="7">
        <v>572384</v>
      </c>
      <c r="C6688" s="6" t="s">
        <v>6648</v>
      </c>
      <c r="D6688" s="6" t="s">
        <v>170</v>
      </c>
      <c r="E6688" s="8" t="s">
        <v>6</v>
      </c>
    </row>
    <row r="6689" spans="1:5" ht="47.25">
      <c r="A6689" s="6" t="s">
        <v>374</v>
      </c>
      <c r="B6689" s="7">
        <v>572385</v>
      </c>
      <c r="C6689" s="6" t="s">
        <v>1466</v>
      </c>
      <c r="D6689" s="6" t="s">
        <v>1467</v>
      </c>
      <c r="E6689" s="8" t="s">
        <v>6</v>
      </c>
    </row>
    <row r="6690" spans="1:5" ht="47.25">
      <c r="A6690" s="6" t="s">
        <v>374</v>
      </c>
      <c r="B6690" s="7">
        <v>572386</v>
      </c>
      <c r="C6690" s="6" t="s">
        <v>1407</v>
      </c>
      <c r="D6690" s="6" t="s">
        <v>309</v>
      </c>
      <c r="E6690" s="8" t="s">
        <v>6</v>
      </c>
    </row>
    <row r="6691" spans="1:5" ht="31.5">
      <c r="A6691" s="6" t="s">
        <v>374</v>
      </c>
      <c r="B6691" s="7">
        <v>572387</v>
      </c>
      <c r="C6691" s="6" t="s">
        <v>376</v>
      </c>
      <c r="D6691" s="6" t="s">
        <v>94</v>
      </c>
      <c r="E6691" s="8" t="s">
        <v>13</v>
      </c>
    </row>
    <row r="6692" spans="1:5" ht="31.5">
      <c r="A6692" s="6" t="s">
        <v>374</v>
      </c>
      <c r="B6692" s="7">
        <v>572388</v>
      </c>
      <c r="C6692" s="6" t="s">
        <v>376</v>
      </c>
      <c r="D6692" s="6" t="s">
        <v>375</v>
      </c>
      <c r="E6692" s="8" t="s">
        <v>43</v>
      </c>
    </row>
    <row r="6693" spans="1:5" ht="47.25">
      <c r="A6693" s="6" t="s">
        <v>374</v>
      </c>
      <c r="B6693" s="7">
        <v>572389</v>
      </c>
      <c r="C6693" s="6" t="s">
        <v>687</v>
      </c>
      <c r="D6693" s="6" t="s">
        <v>992</v>
      </c>
      <c r="E6693" s="8" t="s">
        <v>6</v>
      </c>
    </row>
    <row r="6694" spans="1:5" ht="31.5">
      <c r="A6694" s="6" t="s">
        <v>374</v>
      </c>
      <c r="B6694" s="7">
        <v>572390</v>
      </c>
      <c r="C6694" s="6" t="s">
        <v>1408</v>
      </c>
      <c r="D6694" s="6" t="s">
        <v>351</v>
      </c>
      <c r="E6694" s="8" t="s">
        <v>7</v>
      </c>
    </row>
    <row r="6695" spans="1:5" ht="47.25">
      <c r="A6695" s="6" t="s">
        <v>374</v>
      </c>
      <c r="B6695" s="7">
        <v>572391</v>
      </c>
      <c r="C6695" s="6" t="s">
        <v>6837</v>
      </c>
      <c r="D6695" s="6" t="s">
        <v>2345</v>
      </c>
      <c r="E6695" s="8" t="s">
        <v>6</v>
      </c>
    </row>
    <row r="6696" spans="1:5" ht="47.25">
      <c r="A6696" s="6" t="s">
        <v>374</v>
      </c>
      <c r="B6696" s="7">
        <v>572392</v>
      </c>
      <c r="C6696" s="6" t="s">
        <v>6838</v>
      </c>
      <c r="D6696" s="6" t="s">
        <v>6839</v>
      </c>
      <c r="E6696" s="8" t="s">
        <v>6</v>
      </c>
    </row>
    <row r="6697" spans="1:5" ht="47.25">
      <c r="A6697" s="6" t="s">
        <v>374</v>
      </c>
      <c r="B6697" s="7">
        <v>572393</v>
      </c>
      <c r="C6697" s="6" t="s">
        <v>704</v>
      </c>
      <c r="D6697" s="6" t="s">
        <v>589</v>
      </c>
      <c r="E6697" s="8" t="s">
        <v>6</v>
      </c>
    </row>
    <row r="6698" spans="1:5" ht="47.25">
      <c r="A6698" s="6" t="s">
        <v>374</v>
      </c>
      <c r="B6698" s="7">
        <v>572394</v>
      </c>
      <c r="C6698" s="6" t="s">
        <v>6840</v>
      </c>
      <c r="D6698" s="6" t="s">
        <v>1392</v>
      </c>
      <c r="E6698" s="8" t="s">
        <v>6</v>
      </c>
    </row>
    <row r="6699" spans="1:5" ht="31.5">
      <c r="A6699" s="6" t="s">
        <v>374</v>
      </c>
      <c r="B6699" s="7">
        <v>572395</v>
      </c>
      <c r="C6699" s="6" t="s">
        <v>441</v>
      </c>
      <c r="D6699" s="6" t="s">
        <v>1409</v>
      </c>
      <c r="E6699" s="8" t="s">
        <v>27</v>
      </c>
    </row>
    <row r="6700" spans="1:5" ht="47.25">
      <c r="A6700" s="6" t="s">
        <v>374</v>
      </c>
      <c r="B6700" s="7">
        <v>572396</v>
      </c>
      <c r="C6700" s="6" t="s">
        <v>1998</v>
      </c>
      <c r="D6700" s="6" t="s">
        <v>1292</v>
      </c>
      <c r="E6700" s="8" t="s">
        <v>6</v>
      </c>
    </row>
    <row r="6701" spans="1:5" ht="31.5">
      <c r="A6701" s="6" t="s">
        <v>374</v>
      </c>
      <c r="B6701" s="7">
        <v>572397</v>
      </c>
      <c r="C6701" s="6" t="s">
        <v>1410</v>
      </c>
      <c r="D6701" s="6" t="s">
        <v>22</v>
      </c>
      <c r="E6701" s="8" t="s">
        <v>206</v>
      </c>
    </row>
    <row r="6702" spans="1:5" ht="47.25">
      <c r="A6702" s="6" t="s">
        <v>374</v>
      </c>
      <c r="B6702" s="7">
        <v>572398</v>
      </c>
      <c r="C6702" s="6" t="s">
        <v>6841</v>
      </c>
      <c r="D6702" s="6" t="s">
        <v>6842</v>
      </c>
      <c r="E6702" s="8" t="s">
        <v>6</v>
      </c>
    </row>
    <row r="6703" spans="1:5" ht="47.25">
      <c r="A6703" s="6" t="s">
        <v>374</v>
      </c>
      <c r="B6703" s="7">
        <v>572399</v>
      </c>
      <c r="C6703" s="6" t="s">
        <v>1058</v>
      </c>
      <c r="D6703" s="6" t="s">
        <v>6843</v>
      </c>
      <c r="E6703" s="8" t="s">
        <v>6</v>
      </c>
    </row>
    <row r="6704" spans="1:5" ht="47.25">
      <c r="A6704" s="6" t="s">
        <v>374</v>
      </c>
      <c r="B6704" s="7">
        <v>572400</v>
      </c>
      <c r="C6704" s="6" t="s">
        <v>132</v>
      </c>
      <c r="D6704" s="6" t="s">
        <v>1113</v>
      </c>
      <c r="E6704" s="8" t="s">
        <v>6</v>
      </c>
    </row>
    <row r="6705" spans="1:5" ht="47.25">
      <c r="A6705" s="6" t="s">
        <v>374</v>
      </c>
      <c r="B6705" s="7">
        <v>572401</v>
      </c>
      <c r="C6705" s="6" t="s">
        <v>6844</v>
      </c>
      <c r="D6705" s="6" t="s">
        <v>423</v>
      </c>
      <c r="E6705" s="8" t="s">
        <v>6</v>
      </c>
    </row>
    <row r="6706" spans="1:5" ht="47.25">
      <c r="A6706" s="6" t="s">
        <v>374</v>
      </c>
      <c r="B6706" s="7">
        <v>572402</v>
      </c>
      <c r="C6706" s="6" t="s">
        <v>1068</v>
      </c>
      <c r="D6706" s="6" t="s">
        <v>1920</v>
      </c>
      <c r="E6706" s="8" t="s">
        <v>6</v>
      </c>
    </row>
    <row r="6707" spans="1:5" ht="31.5">
      <c r="A6707" s="6" t="s">
        <v>374</v>
      </c>
      <c r="B6707" s="7">
        <v>572403</v>
      </c>
      <c r="C6707" s="6" t="s">
        <v>276</v>
      </c>
      <c r="D6707" s="6" t="s">
        <v>1124</v>
      </c>
      <c r="E6707" s="8" t="s">
        <v>20</v>
      </c>
    </row>
    <row r="6708" spans="1:5" ht="47.25">
      <c r="A6708" s="6" t="s">
        <v>374</v>
      </c>
      <c r="B6708" s="7">
        <v>572404</v>
      </c>
      <c r="C6708" s="6" t="s">
        <v>556</v>
      </c>
      <c r="D6708" s="6" t="s">
        <v>2435</v>
      </c>
      <c r="E6708" s="8" t="s">
        <v>6</v>
      </c>
    </row>
    <row r="6709" spans="1:5" ht="47.25">
      <c r="A6709" s="6" t="s">
        <v>374</v>
      </c>
      <c r="B6709" s="7">
        <v>572405</v>
      </c>
      <c r="C6709" s="6" t="s">
        <v>4102</v>
      </c>
      <c r="D6709" s="6" t="s">
        <v>466</v>
      </c>
      <c r="E6709" s="8" t="s">
        <v>6</v>
      </c>
    </row>
    <row r="6710" spans="1:5" ht="47.25">
      <c r="A6710" s="6" t="s">
        <v>374</v>
      </c>
      <c r="B6710" s="7">
        <v>572406</v>
      </c>
      <c r="C6710" s="6" t="s">
        <v>812</v>
      </c>
      <c r="D6710" s="6" t="s">
        <v>86</v>
      </c>
      <c r="E6710" s="8" t="s">
        <v>6</v>
      </c>
    </row>
    <row r="6711" spans="1:5" ht="31.5">
      <c r="A6711" s="6" t="s">
        <v>374</v>
      </c>
      <c r="B6711" s="7">
        <v>572407</v>
      </c>
      <c r="C6711" s="6" t="s">
        <v>646</v>
      </c>
      <c r="D6711" s="6" t="s">
        <v>563</v>
      </c>
      <c r="E6711" s="8" t="s">
        <v>13</v>
      </c>
    </row>
    <row r="6712" spans="1:5" ht="31.5">
      <c r="A6712" s="6" t="s">
        <v>374</v>
      </c>
      <c r="B6712" s="7">
        <v>572408</v>
      </c>
      <c r="C6712" s="6" t="s">
        <v>81</v>
      </c>
      <c r="D6712" s="6" t="s">
        <v>415</v>
      </c>
      <c r="E6712" s="8" t="s">
        <v>7</v>
      </c>
    </row>
    <row r="6713" spans="1:5" ht="31.5">
      <c r="A6713" s="6" t="s">
        <v>374</v>
      </c>
      <c r="B6713" s="7">
        <v>572409</v>
      </c>
      <c r="C6713" s="6" t="s">
        <v>81</v>
      </c>
      <c r="D6713" s="6" t="s">
        <v>1099</v>
      </c>
      <c r="E6713" s="8" t="s">
        <v>13</v>
      </c>
    </row>
    <row r="6714" spans="1:5" ht="47.25">
      <c r="A6714" s="6" t="s">
        <v>374</v>
      </c>
      <c r="B6714" s="7">
        <v>572410</v>
      </c>
      <c r="C6714" s="6" t="s">
        <v>6845</v>
      </c>
      <c r="D6714" s="6" t="s">
        <v>6846</v>
      </c>
      <c r="E6714" s="8" t="s">
        <v>6</v>
      </c>
    </row>
    <row r="6715" spans="1:5" ht="47.25">
      <c r="A6715" s="6" t="s">
        <v>374</v>
      </c>
      <c r="B6715" s="7">
        <v>572411</v>
      </c>
      <c r="C6715" s="6" t="s">
        <v>6847</v>
      </c>
      <c r="D6715" s="6" t="s">
        <v>6848</v>
      </c>
      <c r="E6715" s="8" t="s">
        <v>6</v>
      </c>
    </row>
    <row r="6716" spans="1:5" ht="47.25">
      <c r="A6716" s="6" t="s">
        <v>374</v>
      </c>
      <c r="B6716" s="7">
        <v>572412</v>
      </c>
      <c r="C6716" s="6" t="s">
        <v>222</v>
      </c>
      <c r="D6716" s="6" t="s">
        <v>414</v>
      </c>
      <c r="E6716" s="8" t="s">
        <v>6</v>
      </c>
    </row>
    <row r="6717" spans="1:5" ht="31.5">
      <c r="A6717" s="6" t="s">
        <v>374</v>
      </c>
      <c r="B6717" s="7">
        <v>572413</v>
      </c>
      <c r="C6717" s="6" t="s">
        <v>530</v>
      </c>
      <c r="D6717" s="6" t="s">
        <v>883</v>
      </c>
      <c r="E6717" s="8" t="s">
        <v>13</v>
      </c>
    </row>
    <row r="6718" spans="1:5" ht="47.25">
      <c r="A6718" s="6" t="s">
        <v>374</v>
      </c>
      <c r="B6718" s="7">
        <v>572414</v>
      </c>
      <c r="C6718" s="6" t="s">
        <v>664</v>
      </c>
      <c r="D6718" s="6" t="s">
        <v>6849</v>
      </c>
      <c r="E6718" s="8" t="s">
        <v>6</v>
      </c>
    </row>
    <row r="6719" spans="1:5" ht="47.25">
      <c r="A6719" s="6" t="s">
        <v>374</v>
      </c>
      <c r="B6719" s="7">
        <v>572415</v>
      </c>
      <c r="C6719" s="6" t="s">
        <v>1411</v>
      </c>
      <c r="D6719" s="6" t="s">
        <v>464</v>
      </c>
      <c r="E6719" s="8" t="s">
        <v>6</v>
      </c>
    </row>
    <row r="6720" spans="1:5" ht="31.5">
      <c r="A6720" s="6" t="s">
        <v>374</v>
      </c>
      <c r="B6720" s="7">
        <v>572416</v>
      </c>
      <c r="C6720" s="6" t="s">
        <v>750</v>
      </c>
      <c r="D6720" s="6" t="s">
        <v>884</v>
      </c>
      <c r="E6720" s="8" t="s">
        <v>13</v>
      </c>
    </row>
    <row r="6721" spans="1:5" ht="47.25">
      <c r="A6721" s="6" t="s">
        <v>374</v>
      </c>
      <c r="B6721" s="7">
        <v>572417</v>
      </c>
      <c r="C6721" s="6" t="s">
        <v>5409</v>
      </c>
      <c r="D6721" s="6" t="s">
        <v>800</v>
      </c>
      <c r="E6721" s="8" t="s">
        <v>6</v>
      </c>
    </row>
    <row r="6722" spans="1:5" ht="47.25">
      <c r="A6722" s="6" t="s">
        <v>379</v>
      </c>
      <c r="B6722" s="7">
        <v>572418</v>
      </c>
      <c r="C6722" s="6" t="s">
        <v>6850</v>
      </c>
      <c r="D6722" s="6" t="s">
        <v>6851</v>
      </c>
      <c r="E6722" s="8" t="s">
        <v>6</v>
      </c>
    </row>
    <row r="6723" spans="1:5" ht="47.25">
      <c r="A6723" s="6" t="s">
        <v>379</v>
      </c>
      <c r="B6723" s="7">
        <v>572419</v>
      </c>
      <c r="C6723" s="6" t="s">
        <v>6852</v>
      </c>
      <c r="D6723" s="6" t="s">
        <v>6853</v>
      </c>
      <c r="E6723" s="8" t="s">
        <v>6</v>
      </c>
    </row>
    <row r="6724" spans="1:5" ht="47.25">
      <c r="A6724" s="6" t="s">
        <v>379</v>
      </c>
      <c r="B6724" s="7">
        <v>572420</v>
      </c>
      <c r="C6724" s="6" t="s">
        <v>1163</v>
      </c>
      <c r="D6724" s="6" t="s">
        <v>6854</v>
      </c>
      <c r="E6724" s="8" t="s">
        <v>6</v>
      </c>
    </row>
    <row r="6725" spans="1:5" ht="47.25">
      <c r="A6725" s="6" t="s">
        <v>379</v>
      </c>
      <c r="B6725" s="7">
        <v>572421</v>
      </c>
      <c r="C6725" s="6" t="s">
        <v>997</v>
      </c>
      <c r="D6725" s="6" t="s">
        <v>4097</v>
      </c>
      <c r="E6725" s="8" t="s">
        <v>6</v>
      </c>
    </row>
    <row r="6726" spans="1:5" ht="47.25">
      <c r="A6726" s="6" t="s">
        <v>379</v>
      </c>
      <c r="B6726" s="7">
        <v>572422</v>
      </c>
      <c r="C6726" s="6" t="s">
        <v>6855</v>
      </c>
      <c r="D6726" s="6" t="s">
        <v>70</v>
      </c>
      <c r="E6726" s="8" t="s">
        <v>6</v>
      </c>
    </row>
    <row r="6727" spans="1:5" ht="47.25">
      <c r="A6727" s="6" t="s">
        <v>379</v>
      </c>
      <c r="B6727" s="7">
        <v>572423</v>
      </c>
      <c r="C6727" s="6" t="s">
        <v>1258</v>
      </c>
      <c r="D6727" s="6" t="s">
        <v>6856</v>
      </c>
      <c r="E6727" s="8" t="s">
        <v>6</v>
      </c>
    </row>
    <row r="6728" spans="1:5" ht="47.25">
      <c r="A6728" s="6" t="s">
        <v>379</v>
      </c>
      <c r="B6728" s="7">
        <v>572424</v>
      </c>
      <c r="C6728" s="6" t="s">
        <v>521</v>
      </c>
      <c r="D6728" s="6" t="s">
        <v>1618</v>
      </c>
      <c r="E6728" s="8" t="s">
        <v>6</v>
      </c>
    </row>
    <row r="6729" spans="1:5" ht="47.25">
      <c r="A6729" s="6" t="s">
        <v>379</v>
      </c>
      <c r="B6729" s="7">
        <v>572425</v>
      </c>
      <c r="C6729" s="6" t="s">
        <v>6857</v>
      </c>
      <c r="D6729" s="6" t="s">
        <v>242</v>
      </c>
      <c r="E6729" s="8" t="s">
        <v>6</v>
      </c>
    </row>
    <row r="6730" spans="1:5" ht="47.25">
      <c r="A6730" s="6" t="s">
        <v>379</v>
      </c>
      <c r="B6730" s="7">
        <v>572426</v>
      </c>
      <c r="C6730" s="6" t="s">
        <v>6431</v>
      </c>
      <c r="D6730" s="6" t="s">
        <v>5169</v>
      </c>
      <c r="E6730" s="8" t="s">
        <v>6</v>
      </c>
    </row>
    <row r="6731" spans="1:5" ht="47.25">
      <c r="A6731" s="6" t="s">
        <v>379</v>
      </c>
      <c r="B6731" s="7">
        <v>572427</v>
      </c>
      <c r="C6731" s="6" t="s">
        <v>3229</v>
      </c>
      <c r="D6731" s="6" t="s">
        <v>295</v>
      </c>
      <c r="E6731" s="8" t="s">
        <v>6</v>
      </c>
    </row>
    <row r="6732" spans="1:5" ht="47.25">
      <c r="A6732" s="6" t="s">
        <v>379</v>
      </c>
      <c r="B6732" s="7">
        <v>572428</v>
      </c>
      <c r="C6732" s="6" t="s">
        <v>6019</v>
      </c>
      <c r="D6732" s="6" t="s">
        <v>6858</v>
      </c>
      <c r="E6732" s="8" t="s">
        <v>6</v>
      </c>
    </row>
    <row r="6733" spans="1:5" ht="47.25">
      <c r="A6733" s="6" t="s">
        <v>379</v>
      </c>
      <c r="B6733" s="7">
        <v>572429</v>
      </c>
      <c r="C6733" s="6" t="s">
        <v>112</v>
      </c>
      <c r="D6733" s="6" t="s">
        <v>6859</v>
      </c>
      <c r="E6733" s="8" t="s">
        <v>6</v>
      </c>
    </row>
    <row r="6734" spans="1:5" ht="47.25">
      <c r="A6734" s="6" t="s">
        <v>379</v>
      </c>
      <c r="B6734" s="7">
        <v>572430</v>
      </c>
      <c r="C6734" s="6" t="s">
        <v>112</v>
      </c>
      <c r="D6734" s="6" t="s">
        <v>496</v>
      </c>
      <c r="E6734" s="8" t="s">
        <v>6</v>
      </c>
    </row>
    <row r="6735" spans="1:5" ht="47.25">
      <c r="A6735" s="6" t="s">
        <v>379</v>
      </c>
      <c r="B6735" s="7">
        <v>572431</v>
      </c>
      <c r="C6735" s="6" t="s">
        <v>525</v>
      </c>
      <c r="D6735" s="6" t="s">
        <v>4927</v>
      </c>
      <c r="E6735" s="8" t="s">
        <v>6</v>
      </c>
    </row>
    <row r="6736" spans="1:5" ht="47.25">
      <c r="A6736" s="6" t="s">
        <v>379</v>
      </c>
      <c r="B6736" s="7">
        <v>572432</v>
      </c>
      <c r="C6736" s="6" t="s">
        <v>668</v>
      </c>
      <c r="D6736" s="6" t="s">
        <v>153</v>
      </c>
      <c r="E6736" s="8" t="s">
        <v>6</v>
      </c>
    </row>
    <row r="6737" spans="1:5" ht="47.25">
      <c r="A6737" s="6" t="s">
        <v>379</v>
      </c>
      <c r="B6737" s="7">
        <v>572433</v>
      </c>
      <c r="C6737" s="6" t="s">
        <v>75</v>
      </c>
      <c r="D6737" s="6" t="s">
        <v>197</v>
      </c>
      <c r="E6737" s="8" t="s">
        <v>6</v>
      </c>
    </row>
    <row r="6738" spans="1:5" ht="47.25">
      <c r="A6738" s="6" t="s">
        <v>379</v>
      </c>
      <c r="B6738" s="7">
        <v>572434</v>
      </c>
      <c r="C6738" s="6" t="s">
        <v>999</v>
      </c>
      <c r="D6738" s="6" t="s">
        <v>36</v>
      </c>
      <c r="E6738" s="8" t="s">
        <v>6</v>
      </c>
    </row>
    <row r="6739" spans="1:5" ht="47.25">
      <c r="A6739" s="6" t="s">
        <v>379</v>
      </c>
      <c r="B6739" s="7">
        <v>572435</v>
      </c>
      <c r="C6739" s="6" t="s">
        <v>1304</v>
      </c>
      <c r="D6739" s="6" t="s">
        <v>98</v>
      </c>
      <c r="E6739" s="8" t="s">
        <v>6</v>
      </c>
    </row>
    <row r="6740" spans="1:5" ht="47.25">
      <c r="A6740" s="6" t="s">
        <v>379</v>
      </c>
      <c r="B6740" s="7">
        <v>572436</v>
      </c>
      <c r="C6740" s="6" t="s">
        <v>6860</v>
      </c>
      <c r="D6740" s="6" t="s">
        <v>170</v>
      </c>
      <c r="E6740" s="8" t="s">
        <v>6</v>
      </c>
    </row>
    <row r="6741" spans="1:5" ht="47.25">
      <c r="A6741" s="6" t="s">
        <v>379</v>
      </c>
      <c r="B6741" s="7">
        <v>572437</v>
      </c>
      <c r="C6741" s="6" t="s">
        <v>52</v>
      </c>
      <c r="D6741" s="6" t="s">
        <v>45</v>
      </c>
      <c r="E6741" s="8" t="s">
        <v>6</v>
      </c>
    </row>
    <row r="6742" spans="1:5" ht="47.25">
      <c r="A6742" s="6" t="s">
        <v>379</v>
      </c>
      <c r="B6742" s="7">
        <v>572438</v>
      </c>
      <c r="C6742" s="6" t="s">
        <v>52</v>
      </c>
      <c r="D6742" s="6" t="s">
        <v>902</v>
      </c>
      <c r="E6742" s="8" t="s">
        <v>6</v>
      </c>
    </row>
    <row r="6743" spans="1:5" ht="47.25">
      <c r="A6743" s="6" t="s">
        <v>379</v>
      </c>
      <c r="B6743" s="7">
        <v>572439</v>
      </c>
      <c r="C6743" s="6" t="s">
        <v>116</v>
      </c>
      <c r="D6743" s="6" t="s">
        <v>1107</v>
      </c>
      <c r="E6743" s="8" t="s">
        <v>6</v>
      </c>
    </row>
    <row r="6744" spans="1:5" ht="47.25">
      <c r="A6744" s="6" t="s">
        <v>379</v>
      </c>
      <c r="B6744" s="7">
        <v>572440</v>
      </c>
      <c r="C6744" s="6" t="s">
        <v>519</v>
      </c>
      <c r="D6744" s="6" t="s">
        <v>247</v>
      </c>
      <c r="E6744" s="8" t="s">
        <v>6</v>
      </c>
    </row>
    <row r="6745" spans="1:5" ht="15.75">
      <c r="A6745" s="6" t="s">
        <v>379</v>
      </c>
      <c r="B6745" s="7">
        <v>572441</v>
      </c>
      <c r="C6745" s="6" t="s">
        <v>513</v>
      </c>
      <c r="D6745" s="6" t="s">
        <v>588</v>
      </c>
      <c r="E6745" s="8" t="s">
        <v>27</v>
      </c>
    </row>
    <row r="6746" spans="1:5" ht="47.25">
      <c r="A6746" s="6" t="s">
        <v>379</v>
      </c>
      <c r="B6746" s="7">
        <v>572442</v>
      </c>
      <c r="C6746" s="6" t="s">
        <v>6861</v>
      </c>
      <c r="D6746" s="6" t="s">
        <v>357</v>
      </c>
      <c r="E6746" s="8" t="s">
        <v>6</v>
      </c>
    </row>
    <row r="6747" spans="1:5" ht="47.25">
      <c r="A6747" s="6" t="s">
        <v>379</v>
      </c>
      <c r="B6747" s="7">
        <v>572443</v>
      </c>
      <c r="C6747" s="6" t="s">
        <v>6862</v>
      </c>
      <c r="D6747" s="6" t="s">
        <v>6863</v>
      </c>
      <c r="E6747" s="8" t="s">
        <v>6</v>
      </c>
    </row>
    <row r="6748" spans="1:5" ht="47.25">
      <c r="A6748" s="6" t="s">
        <v>379</v>
      </c>
      <c r="B6748" s="7">
        <v>572444</v>
      </c>
      <c r="C6748" s="6" t="s">
        <v>2035</v>
      </c>
      <c r="D6748" s="6" t="s">
        <v>6864</v>
      </c>
      <c r="E6748" s="8" t="s">
        <v>6</v>
      </c>
    </row>
    <row r="6749" spans="1:5" ht="47.25">
      <c r="A6749" s="6" t="s">
        <v>379</v>
      </c>
      <c r="B6749" s="7">
        <v>572445</v>
      </c>
      <c r="C6749" s="6" t="s">
        <v>6865</v>
      </c>
      <c r="D6749" s="6" t="s">
        <v>800</v>
      </c>
      <c r="E6749" s="8" t="s">
        <v>6</v>
      </c>
    </row>
    <row r="6750" spans="1:5" ht="47.25">
      <c r="A6750" s="6" t="s">
        <v>379</v>
      </c>
      <c r="B6750" s="7">
        <v>572446</v>
      </c>
      <c r="C6750" s="6" t="s">
        <v>474</v>
      </c>
      <c r="D6750" s="6" t="s">
        <v>1808</v>
      </c>
      <c r="E6750" s="8" t="s">
        <v>6</v>
      </c>
    </row>
    <row r="6751" spans="1:5" ht="47.25">
      <c r="A6751" s="6" t="s">
        <v>379</v>
      </c>
      <c r="B6751" s="7">
        <v>572447</v>
      </c>
      <c r="C6751" s="6" t="s">
        <v>474</v>
      </c>
      <c r="D6751" s="6" t="s">
        <v>340</v>
      </c>
      <c r="E6751" s="8" t="s">
        <v>6</v>
      </c>
    </row>
    <row r="6752" spans="1:5" ht="47.25">
      <c r="A6752" s="6" t="s">
        <v>379</v>
      </c>
      <c r="B6752" s="7">
        <v>572448</v>
      </c>
      <c r="C6752" s="6" t="s">
        <v>474</v>
      </c>
      <c r="D6752" s="6" t="s">
        <v>2584</v>
      </c>
      <c r="E6752" s="8" t="s">
        <v>6</v>
      </c>
    </row>
    <row r="6753" spans="1:5" ht="47.25">
      <c r="A6753" s="6" t="s">
        <v>379</v>
      </c>
      <c r="B6753" s="7">
        <v>572449</v>
      </c>
      <c r="C6753" s="6" t="s">
        <v>584</v>
      </c>
      <c r="D6753" s="6" t="s">
        <v>6866</v>
      </c>
      <c r="E6753" s="8" t="s">
        <v>6</v>
      </c>
    </row>
    <row r="6754" spans="1:5" ht="47.25">
      <c r="A6754" s="6" t="s">
        <v>379</v>
      </c>
      <c r="B6754" s="7">
        <v>572450</v>
      </c>
      <c r="C6754" s="6" t="s">
        <v>4916</v>
      </c>
      <c r="D6754" s="6" t="s">
        <v>1937</v>
      </c>
      <c r="E6754" s="8" t="s">
        <v>6</v>
      </c>
    </row>
    <row r="6755" spans="1:5" ht="47.25">
      <c r="A6755" s="6" t="s">
        <v>379</v>
      </c>
      <c r="B6755" s="7">
        <v>572451</v>
      </c>
      <c r="C6755" s="6" t="s">
        <v>6867</v>
      </c>
      <c r="D6755" s="6" t="s">
        <v>483</v>
      </c>
      <c r="E6755" s="8" t="s">
        <v>6</v>
      </c>
    </row>
    <row r="6756" spans="1:5" ht="47.25">
      <c r="A6756" s="6" t="s">
        <v>379</v>
      </c>
      <c r="B6756" s="7">
        <v>572452</v>
      </c>
      <c r="C6756" s="6" t="s">
        <v>33</v>
      </c>
      <c r="D6756" s="6" t="s">
        <v>453</v>
      </c>
      <c r="E6756" s="8" t="s">
        <v>6</v>
      </c>
    </row>
    <row r="6757" spans="1:5" ht="47.25">
      <c r="A6757" s="6" t="s">
        <v>379</v>
      </c>
      <c r="B6757" s="7">
        <v>572453</v>
      </c>
      <c r="C6757" s="6" t="s">
        <v>441</v>
      </c>
      <c r="D6757" s="6" t="s">
        <v>625</v>
      </c>
      <c r="E6757" s="8" t="s">
        <v>6</v>
      </c>
    </row>
    <row r="6758" spans="1:5" ht="47.25">
      <c r="A6758" s="6" t="s">
        <v>379</v>
      </c>
      <c r="B6758" s="7">
        <v>572454</v>
      </c>
      <c r="C6758" s="6" t="s">
        <v>441</v>
      </c>
      <c r="D6758" s="6" t="s">
        <v>6868</v>
      </c>
      <c r="E6758" s="8" t="s">
        <v>6</v>
      </c>
    </row>
    <row r="6759" spans="1:5" ht="47.25">
      <c r="A6759" s="6" t="s">
        <v>379</v>
      </c>
      <c r="B6759" s="7">
        <v>572455</v>
      </c>
      <c r="C6759" s="6" t="s">
        <v>2977</v>
      </c>
      <c r="D6759" s="6" t="s">
        <v>802</v>
      </c>
      <c r="E6759" s="8" t="s">
        <v>6</v>
      </c>
    </row>
    <row r="6760" spans="1:5" ht="47.25">
      <c r="A6760" s="6" t="s">
        <v>379</v>
      </c>
      <c r="B6760" s="7">
        <v>572456</v>
      </c>
      <c r="C6760" s="6" t="s">
        <v>6869</v>
      </c>
      <c r="D6760" s="6" t="s">
        <v>6870</v>
      </c>
      <c r="E6760" s="8" t="s">
        <v>6</v>
      </c>
    </row>
    <row r="6761" spans="1:5" ht="47.25">
      <c r="A6761" s="6" t="s">
        <v>379</v>
      </c>
      <c r="B6761" s="7">
        <v>572457</v>
      </c>
      <c r="C6761" s="6" t="s">
        <v>492</v>
      </c>
      <c r="D6761" s="6" t="s">
        <v>332</v>
      </c>
      <c r="E6761" s="8" t="s">
        <v>6</v>
      </c>
    </row>
    <row r="6762" spans="1:5" ht="47.25">
      <c r="A6762" s="6" t="s">
        <v>379</v>
      </c>
      <c r="B6762" s="7">
        <v>572458</v>
      </c>
      <c r="C6762" s="6" t="s">
        <v>93</v>
      </c>
      <c r="D6762" s="6" t="s">
        <v>504</v>
      </c>
      <c r="E6762" s="8" t="s">
        <v>6</v>
      </c>
    </row>
    <row r="6763" spans="1:5" ht="47.25">
      <c r="A6763" s="6" t="s">
        <v>379</v>
      </c>
      <c r="B6763" s="7">
        <v>572459</v>
      </c>
      <c r="C6763" s="6" t="s">
        <v>6871</v>
      </c>
      <c r="D6763" s="6" t="s">
        <v>6872</v>
      </c>
      <c r="E6763" s="8" t="s">
        <v>6</v>
      </c>
    </row>
    <row r="6764" spans="1:5" ht="47.25">
      <c r="A6764" s="6" t="s">
        <v>379</v>
      </c>
      <c r="B6764" s="7">
        <v>572460</v>
      </c>
      <c r="C6764" s="6" t="s">
        <v>1629</v>
      </c>
      <c r="D6764" s="6" t="s">
        <v>6873</v>
      </c>
      <c r="E6764" s="8" t="s">
        <v>6</v>
      </c>
    </row>
    <row r="6765" spans="1:5" ht="47.25">
      <c r="A6765" s="6" t="s">
        <v>379</v>
      </c>
      <c r="B6765" s="7">
        <v>572461</v>
      </c>
      <c r="C6765" s="6" t="s">
        <v>6874</v>
      </c>
      <c r="D6765" s="6" t="s">
        <v>6875</v>
      </c>
      <c r="E6765" s="8" t="s">
        <v>6</v>
      </c>
    </row>
    <row r="6766" spans="1:5" ht="47.25">
      <c r="A6766" s="6" t="s">
        <v>379</v>
      </c>
      <c r="B6766" s="7">
        <v>572462</v>
      </c>
      <c r="C6766" s="6" t="s">
        <v>6876</v>
      </c>
      <c r="D6766" s="6" t="s">
        <v>6866</v>
      </c>
      <c r="E6766" s="8" t="s">
        <v>6</v>
      </c>
    </row>
    <row r="6767" spans="1:5" ht="47.25">
      <c r="A6767" s="6" t="s">
        <v>379</v>
      </c>
      <c r="B6767" s="7">
        <v>572463</v>
      </c>
      <c r="C6767" s="6" t="s">
        <v>6877</v>
      </c>
      <c r="D6767" s="6" t="s">
        <v>6878</v>
      </c>
      <c r="E6767" s="8" t="s">
        <v>6</v>
      </c>
    </row>
    <row r="6768" spans="1:5" ht="47.25">
      <c r="A6768" s="6" t="s">
        <v>379</v>
      </c>
      <c r="B6768" s="7">
        <v>572464</v>
      </c>
      <c r="C6768" s="6" t="s">
        <v>6879</v>
      </c>
      <c r="D6768" s="6" t="s">
        <v>6880</v>
      </c>
      <c r="E6768" s="8" t="s">
        <v>6</v>
      </c>
    </row>
    <row r="6769" spans="1:5" ht="47.25">
      <c r="A6769" s="6" t="s">
        <v>379</v>
      </c>
      <c r="B6769" s="7">
        <v>572465</v>
      </c>
      <c r="C6769" s="6" t="s">
        <v>257</v>
      </c>
      <c r="D6769" s="6" t="s">
        <v>738</v>
      </c>
      <c r="E6769" s="8" t="s">
        <v>6</v>
      </c>
    </row>
    <row r="6770" spans="1:5" ht="47.25">
      <c r="A6770" s="6" t="s">
        <v>379</v>
      </c>
      <c r="B6770" s="7">
        <v>572466</v>
      </c>
      <c r="C6770" s="6" t="s">
        <v>6881</v>
      </c>
      <c r="D6770" s="6" t="s">
        <v>11</v>
      </c>
      <c r="E6770" s="8" t="s">
        <v>6</v>
      </c>
    </row>
    <row r="6771" spans="1:5" ht="47.25">
      <c r="A6771" s="6" t="s">
        <v>379</v>
      </c>
      <c r="B6771" s="7">
        <v>572467</v>
      </c>
      <c r="C6771" s="6" t="s">
        <v>6882</v>
      </c>
      <c r="D6771" s="6" t="s">
        <v>6883</v>
      </c>
      <c r="E6771" s="8" t="s">
        <v>6</v>
      </c>
    </row>
    <row r="6772" spans="1:5" ht="47.25">
      <c r="A6772" s="6" t="s">
        <v>379</v>
      </c>
      <c r="B6772" s="7">
        <v>572468</v>
      </c>
      <c r="C6772" s="6" t="s">
        <v>693</v>
      </c>
      <c r="D6772" s="6" t="s">
        <v>147</v>
      </c>
      <c r="E6772" s="8" t="s">
        <v>6</v>
      </c>
    </row>
    <row r="6773" spans="1:5" ht="47.25">
      <c r="A6773" s="6" t="s">
        <v>379</v>
      </c>
      <c r="B6773" s="7">
        <v>572469</v>
      </c>
      <c r="C6773" s="6" t="s">
        <v>14</v>
      </c>
      <c r="D6773" s="6" t="s">
        <v>6884</v>
      </c>
      <c r="E6773" s="8" t="s">
        <v>6</v>
      </c>
    </row>
    <row r="6774" spans="1:5" ht="47.25">
      <c r="A6774" s="6" t="s">
        <v>379</v>
      </c>
      <c r="B6774" s="7">
        <v>572470</v>
      </c>
      <c r="C6774" s="6" t="s">
        <v>2744</v>
      </c>
      <c r="D6774" s="6" t="s">
        <v>1797</v>
      </c>
      <c r="E6774" s="8" t="s">
        <v>6</v>
      </c>
    </row>
    <row r="6775" spans="1:5" ht="47.25">
      <c r="A6775" s="6" t="s">
        <v>379</v>
      </c>
      <c r="B6775" s="7">
        <v>572471</v>
      </c>
      <c r="C6775" s="6" t="s">
        <v>3553</v>
      </c>
      <c r="D6775" s="6" t="s">
        <v>6885</v>
      </c>
      <c r="E6775" s="8" t="s">
        <v>6</v>
      </c>
    </row>
    <row r="6776" spans="1:5" ht="47.25">
      <c r="A6776" s="6" t="s">
        <v>379</v>
      </c>
      <c r="B6776" s="7">
        <v>572472</v>
      </c>
      <c r="C6776" s="6" t="s">
        <v>6886</v>
      </c>
      <c r="D6776" s="6" t="s">
        <v>6887</v>
      </c>
      <c r="E6776" s="8" t="s">
        <v>6</v>
      </c>
    </row>
    <row r="6777" spans="1:5" ht="47.25">
      <c r="A6777" s="6" t="s">
        <v>887</v>
      </c>
      <c r="B6777" s="7">
        <v>572473</v>
      </c>
      <c r="C6777" s="6" t="s">
        <v>1905</v>
      </c>
      <c r="D6777" s="6" t="s">
        <v>486</v>
      </c>
      <c r="E6777" s="8" t="s">
        <v>6</v>
      </c>
    </row>
    <row r="6778" spans="1:5" ht="47.25">
      <c r="A6778" s="6" t="s">
        <v>887</v>
      </c>
      <c r="B6778" s="7">
        <v>572474</v>
      </c>
      <c r="C6778" s="6" t="s">
        <v>6888</v>
      </c>
      <c r="D6778" s="6" t="s">
        <v>6889</v>
      </c>
      <c r="E6778" s="8" t="s">
        <v>6</v>
      </c>
    </row>
    <row r="6779" spans="1:5" ht="47.25">
      <c r="A6779" s="6" t="s">
        <v>887</v>
      </c>
      <c r="B6779" s="7">
        <v>572475</v>
      </c>
      <c r="C6779" s="6" t="s">
        <v>2250</v>
      </c>
      <c r="D6779" s="6" t="s">
        <v>450</v>
      </c>
      <c r="E6779" s="8" t="s">
        <v>6</v>
      </c>
    </row>
    <row r="6780" spans="1:5" ht="47.25">
      <c r="A6780" s="6" t="s">
        <v>887</v>
      </c>
      <c r="B6780" s="7">
        <v>572476</v>
      </c>
      <c r="C6780" s="6" t="s">
        <v>411</v>
      </c>
      <c r="D6780" s="6" t="s">
        <v>6890</v>
      </c>
      <c r="E6780" s="8" t="s">
        <v>6</v>
      </c>
    </row>
    <row r="6781" spans="1:5" ht="47.25">
      <c r="A6781" s="6" t="s">
        <v>887</v>
      </c>
      <c r="B6781" s="7">
        <v>572477</v>
      </c>
      <c r="C6781" s="6" t="s">
        <v>112</v>
      </c>
      <c r="D6781" s="6" t="s">
        <v>446</v>
      </c>
      <c r="E6781" s="8" t="s">
        <v>6</v>
      </c>
    </row>
    <row r="6782" spans="1:5" ht="47.25">
      <c r="A6782" s="6" t="s">
        <v>887</v>
      </c>
      <c r="B6782" s="7">
        <v>572478</v>
      </c>
      <c r="C6782" s="6" t="s">
        <v>75</v>
      </c>
      <c r="D6782" s="6" t="s">
        <v>6891</v>
      </c>
      <c r="E6782" s="8" t="s">
        <v>6</v>
      </c>
    </row>
    <row r="6783" spans="1:5" ht="47.25">
      <c r="A6783" s="6" t="s">
        <v>887</v>
      </c>
      <c r="B6783" s="7">
        <v>572479</v>
      </c>
      <c r="C6783" s="6" t="s">
        <v>6892</v>
      </c>
      <c r="D6783" s="6" t="s">
        <v>2515</v>
      </c>
      <c r="E6783" s="8" t="s">
        <v>6</v>
      </c>
    </row>
    <row r="6784" spans="1:5" ht="47.25">
      <c r="A6784" s="6" t="s">
        <v>887</v>
      </c>
      <c r="B6784" s="7">
        <v>572480</v>
      </c>
      <c r="C6784" s="6" t="s">
        <v>1455</v>
      </c>
      <c r="D6784" s="6" t="s">
        <v>332</v>
      </c>
      <c r="E6784" s="8" t="s">
        <v>6</v>
      </c>
    </row>
    <row r="6785" spans="1:5" ht="47.25">
      <c r="A6785" s="6" t="s">
        <v>887</v>
      </c>
      <c r="B6785" s="7">
        <v>572481</v>
      </c>
      <c r="C6785" s="6" t="s">
        <v>726</v>
      </c>
      <c r="D6785" s="6" t="s">
        <v>559</v>
      </c>
      <c r="E6785" s="8" t="s">
        <v>6</v>
      </c>
    </row>
    <row r="6786" spans="1:5" ht="47.25">
      <c r="A6786" s="6" t="s">
        <v>887</v>
      </c>
      <c r="B6786" s="7">
        <v>572482</v>
      </c>
      <c r="C6786" s="6" t="s">
        <v>1227</v>
      </c>
      <c r="D6786" s="6" t="s">
        <v>3900</v>
      </c>
      <c r="E6786" s="8" t="s">
        <v>6</v>
      </c>
    </row>
    <row r="6787" spans="1:5" ht="47.25">
      <c r="A6787" s="6" t="s">
        <v>887</v>
      </c>
      <c r="B6787" s="7">
        <v>572483</v>
      </c>
      <c r="C6787" s="6" t="s">
        <v>6893</v>
      </c>
      <c r="D6787" s="6" t="s">
        <v>6894</v>
      </c>
      <c r="E6787" s="8" t="s">
        <v>6</v>
      </c>
    </row>
    <row r="6788" spans="1:5" ht="47.25">
      <c r="A6788" s="6" t="s">
        <v>887</v>
      </c>
      <c r="B6788" s="7">
        <v>572484</v>
      </c>
      <c r="C6788" s="6" t="s">
        <v>260</v>
      </c>
      <c r="D6788" s="6" t="s">
        <v>60</v>
      </c>
      <c r="E6788" s="8" t="s">
        <v>6</v>
      </c>
    </row>
    <row r="6789" spans="1:5" ht="47.25">
      <c r="A6789" s="6" t="s">
        <v>887</v>
      </c>
      <c r="B6789" s="7">
        <v>572485</v>
      </c>
      <c r="C6789" s="6" t="s">
        <v>6895</v>
      </c>
      <c r="D6789" s="6" t="s">
        <v>1262</v>
      </c>
      <c r="E6789" s="8" t="s">
        <v>6</v>
      </c>
    </row>
    <row r="6790" spans="1:5" ht="47.25">
      <c r="A6790" s="6" t="s">
        <v>887</v>
      </c>
      <c r="B6790" s="7">
        <v>572486</v>
      </c>
      <c r="C6790" s="6" t="s">
        <v>474</v>
      </c>
      <c r="D6790" s="6" t="s">
        <v>5776</v>
      </c>
      <c r="E6790" s="8" t="s">
        <v>6</v>
      </c>
    </row>
    <row r="6791" spans="1:5" ht="31.5">
      <c r="A6791" s="6" t="s">
        <v>887</v>
      </c>
      <c r="B6791" s="7">
        <v>572487</v>
      </c>
      <c r="C6791" s="6" t="s">
        <v>1412</v>
      </c>
      <c r="D6791" s="6" t="s">
        <v>180</v>
      </c>
      <c r="E6791" s="8" t="s">
        <v>27</v>
      </c>
    </row>
    <row r="6792" spans="1:5" ht="47.25">
      <c r="A6792" s="6" t="s">
        <v>887</v>
      </c>
      <c r="B6792" s="7">
        <v>572488</v>
      </c>
      <c r="C6792" s="6" t="s">
        <v>311</v>
      </c>
      <c r="D6792" s="6" t="s">
        <v>6896</v>
      </c>
      <c r="E6792" s="8" t="s">
        <v>6</v>
      </c>
    </row>
    <row r="6793" spans="1:5" ht="47.25">
      <c r="A6793" s="6" t="s">
        <v>887</v>
      </c>
      <c r="B6793" s="7">
        <v>572489</v>
      </c>
      <c r="C6793" s="6" t="s">
        <v>1922</v>
      </c>
      <c r="D6793" s="6" t="s">
        <v>1625</v>
      </c>
      <c r="E6793" s="8" t="s">
        <v>6</v>
      </c>
    </row>
    <row r="6794" spans="1:5" ht="47.25">
      <c r="A6794" s="6" t="s">
        <v>887</v>
      </c>
      <c r="B6794" s="7">
        <v>572490</v>
      </c>
      <c r="C6794" s="6" t="s">
        <v>6897</v>
      </c>
      <c r="D6794" s="6" t="s">
        <v>6898</v>
      </c>
      <c r="E6794" s="8" t="s">
        <v>6</v>
      </c>
    </row>
    <row r="6795" spans="1:5" ht="47.25">
      <c r="A6795" s="6" t="s">
        <v>887</v>
      </c>
      <c r="B6795" s="7">
        <v>572491</v>
      </c>
      <c r="C6795" s="6" t="s">
        <v>2626</v>
      </c>
      <c r="D6795" s="6" t="s">
        <v>1333</v>
      </c>
      <c r="E6795" s="8" t="s">
        <v>6</v>
      </c>
    </row>
    <row r="6796" spans="1:5" ht="47.25">
      <c r="A6796" s="6" t="s">
        <v>887</v>
      </c>
      <c r="B6796" s="7">
        <v>572492</v>
      </c>
      <c r="C6796" s="6" t="s">
        <v>184</v>
      </c>
      <c r="D6796" s="6" t="s">
        <v>6899</v>
      </c>
      <c r="E6796" s="8" t="s">
        <v>6</v>
      </c>
    </row>
    <row r="6797" spans="1:5" ht="47.25">
      <c r="A6797" s="6" t="s">
        <v>887</v>
      </c>
      <c r="B6797" s="7">
        <v>572493</v>
      </c>
      <c r="C6797" s="6" t="s">
        <v>792</v>
      </c>
      <c r="D6797" s="6" t="s">
        <v>6900</v>
      </c>
      <c r="E6797" s="8" t="s">
        <v>6</v>
      </c>
    </row>
    <row r="6798" spans="1:5" ht="47.25">
      <c r="A6798" s="6" t="s">
        <v>887</v>
      </c>
      <c r="B6798" s="7">
        <v>572494</v>
      </c>
      <c r="C6798" s="6" t="s">
        <v>6901</v>
      </c>
      <c r="D6798" s="6" t="s">
        <v>6902</v>
      </c>
      <c r="E6798" s="8" t="s">
        <v>6</v>
      </c>
    </row>
    <row r="6799" spans="1:5" ht="47.25">
      <c r="A6799" s="6" t="s">
        <v>887</v>
      </c>
      <c r="B6799" s="7">
        <v>572495</v>
      </c>
      <c r="C6799" s="6" t="s">
        <v>443</v>
      </c>
      <c r="D6799" s="6" t="s">
        <v>60</v>
      </c>
      <c r="E6799" s="8" t="s">
        <v>6</v>
      </c>
    </row>
    <row r="6800" spans="1:5" ht="47.25">
      <c r="A6800" s="6" t="s">
        <v>887</v>
      </c>
      <c r="B6800" s="7">
        <v>572496</v>
      </c>
      <c r="C6800" s="6" t="s">
        <v>398</v>
      </c>
      <c r="D6800" s="6" t="s">
        <v>559</v>
      </c>
      <c r="E6800" s="8" t="s">
        <v>6</v>
      </c>
    </row>
    <row r="6801" spans="1:5" ht="47.25">
      <c r="A6801" s="6" t="s">
        <v>887</v>
      </c>
      <c r="B6801" s="7">
        <v>572497</v>
      </c>
      <c r="C6801" s="6" t="s">
        <v>398</v>
      </c>
      <c r="D6801" s="6" t="s">
        <v>6903</v>
      </c>
      <c r="E6801" s="8" t="s">
        <v>6</v>
      </c>
    </row>
    <row r="6802" spans="1:5" ht="47.25">
      <c r="A6802" s="6" t="s">
        <v>887</v>
      </c>
      <c r="B6802" s="7">
        <v>572498</v>
      </c>
      <c r="C6802" s="6" t="s">
        <v>388</v>
      </c>
      <c r="D6802" s="6" t="s">
        <v>6904</v>
      </c>
      <c r="E6802" s="8" t="s">
        <v>6</v>
      </c>
    </row>
    <row r="6803" spans="1:5" ht="47.25">
      <c r="A6803" s="6" t="s">
        <v>887</v>
      </c>
      <c r="B6803" s="7">
        <v>572499</v>
      </c>
      <c r="C6803" s="6" t="s">
        <v>1636</v>
      </c>
      <c r="D6803" s="6" t="s">
        <v>6899</v>
      </c>
      <c r="E6803" s="8" t="s">
        <v>6</v>
      </c>
    </row>
    <row r="6804" spans="1:5" ht="47.25">
      <c r="A6804" s="6" t="s">
        <v>887</v>
      </c>
      <c r="B6804" s="7">
        <v>572500</v>
      </c>
      <c r="C6804" s="6" t="s">
        <v>6905</v>
      </c>
      <c r="D6804" s="6" t="s">
        <v>6906</v>
      </c>
      <c r="E6804" s="8" t="s">
        <v>6</v>
      </c>
    </row>
    <row r="6805" spans="1:5" ht="47.25">
      <c r="A6805" s="6" t="s">
        <v>887</v>
      </c>
      <c r="B6805" s="7">
        <v>572501</v>
      </c>
      <c r="C6805" s="6" t="s">
        <v>530</v>
      </c>
      <c r="D6805" s="6" t="s">
        <v>428</v>
      </c>
      <c r="E6805" s="8" t="s">
        <v>6</v>
      </c>
    </row>
    <row r="6806" spans="1:5" ht="47.25">
      <c r="A6806" s="6" t="s">
        <v>386</v>
      </c>
      <c r="B6806" s="7">
        <v>572502</v>
      </c>
      <c r="C6806" s="6" t="s">
        <v>6907</v>
      </c>
      <c r="D6806" s="6" t="s">
        <v>6908</v>
      </c>
      <c r="E6806" s="8" t="s">
        <v>6</v>
      </c>
    </row>
    <row r="6807" spans="1:5" ht="47.25">
      <c r="A6807" s="6" t="s">
        <v>386</v>
      </c>
      <c r="B6807" s="7">
        <v>572503</v>
      </c>
      <c r="C6807" s="6" t="s">
        <v>6909</v>
      </c>
      <c r="D6807" s="6" t="s">
        <v>6910</v>
      </c>
      <c r="E6807" s="8" t="s">
        <v>6</v>
      </c>
    </row>
    <row r="6808" spans="1:5" ht="47.25">
      <c r="A6808" s="6" t="s">
        <v>386</v>
      </c>
      <c r="B6808" s="7">
        <v>572504</v>
      </c>
      <c r="C6808" s="6" t="s">
        <v>39</v>
      </c>
      <c r="D6808" s="6" t="s">
        <v>6911</v>
      </c>
      <c r="E6808" s="8" t="s">
        <v>6</v>
      </c>
    </row>
    <row r="6809" spans="1:5" ht="47.25">
      <c r="A6809" s="6" t="s">
        <v>386</v>
      </c>
      <c r="B6809" s="7">
        <v>572505</v>
      </c>
      <c r="C6809" s="6" t="s">
        <v>997</v>
      </c>
      <c r="D6809" s="6" t="s">
        <v>123</v>
      </c>
      <c r="E6809" s="8" t="s">
        <v>6</v>
      </c>
    </row>
    <row r="6810" spans="1:5" ht="47.25">
      <c r="A6810" s="6" t="s">
        <v>386</v>
      </c>
      <c r="B6810" s="7">
        <v>572506</v>
      </c>
      <c r="C6810" s="6" t="s">
        <v>6912</v>
      </c>
      <c r="D6810" s="6" t="s">
        <v>40</v>
      </c>
      <c r="E6810" s="8" t="s">
        <v>6</v>
      </c>
    </row>
    <row r="6811" spans="1:5" ht="47.25">
      <c r="A6811" s="6" t="s">
        <v>386</v>
      </c>
      <c r="B6811" s="7">
        <v>572507</v>
      </c>
      <c r="C6811" s="6" t="s">
        <v>6913</v>
      </c>
      <c r="D6811" s="6" t="s">
        <v>2150</v>
      </c>
      <c r="E6811" s="8" t="s">
        <v>6</v>
      </c>
    </row>
    <row r="6812" spans="1:5" ht="47.25">
      <c r="A6812" s="6" t="s">
        <v>386</v>
      </c>
      <c r="B6812" s="7">
        <v>572508</v>
      </c>
      <c r="C6812" s="6" t="s">
        <v>2425</v>
      </c>
      <c r="D6812" s="6" t="s">
        <v>1461</v>
      </c>
      <c r="E6812" s="8" t="s">
        <v>6</v>
      </c>
    </row>
    <row r="6813" spans="1:5" ht="47.25">
      <c r="A6813" s="6" t="s">
        <v>386</v>
      </c>
      <c r="B6813" s="7">
        <v>572509</v>
      </c>
      <c r="C6813" s="6" t="s">
        <v>112</v>
      </c>
      <c r="D6813" s="6" t="s">
        <v>351</v>
      </c>
      <c r="E6813" s="8" t="s">
        <v>6</v>
      </c>
    </row>
    <row r="6814" spans="1:5" ht="47.25">
      <c r="A6814" s="6" t="s">
        <v>386</v>
      </c>
      <c r="B6814" s="7">
        <v>572510</v>
      </c>
      <c r="C6814" s="6" t="s">
        <v>1880</v>
      </c>
      <c r="D6814" s="6" t="s">
        <v>1131</v>
      </c>
      <c r="E6814" s="8" t="s">
        <v>6</v>
      </c>
    </row>
    <row r="6815" spans="1:5" ht="47.25">
      <c r="A6815" s="6" t="s">
        <v>386</v>
      </c>
      <c r="B6815" s="7">
        <v>572511</v>
      </c>
      <c r="C6815" s="6" t="s">
        <v>745</v>
      </c>
      <c r="D6815" s="6" t="s">
        <v>493</v>
      </c>
      <c r="E6815" s="8" t="s">
        <v>6</v>
      </c>
    </row>
    <row r="6816" spans="1:5" ht="47.25">
      <c r="A6816" s="6" t="s">
        <v>386</v>
      </c>
      <c r="B6816" s="7">
        <v>572512</v>
      </c>
      <c r="C6816" s="6" t="s">
        <v>6914</v>
      </c>
      <c r="D6816" s="6" t="s">
        <v>5162</v>
      </c>
      <c r="E6816" s="8" t="s">
        <v>6</v>
      </c>
    </row>
    <row r="6817" spans="1:5" ht="47.25">
      <c r="A6817" s="6" t="s">
        <v>386</v>
      </c>
      <c r="B6817" s="7">
        <v>572513</v>
      </c>
      <c r="C6817" s="6" t="s">
        <v>755</v>
      </c>
      <c r="D6817" s="6" t="s">
        <v>179</v>
      </c>
      <c r="E6817" s="8" t="s">
        <v>6</v>
      </c>
    </row>
    <row r="6818" spans="1:5" ht="47.25">
      <c r="A6818" s="6" t="s">
        <v>386</v>
      </c>
      <c r="B6818" s="7">
        <v>572514</v>
      </c>
      <c r="C6818" s="6" t="s">
        <v>535</v>
      </c>
      <c r="D6818" s="6" t="s">
        <v>647</v>
      </c>
      <c r="E6818" s="8" t="s">
        <v>6</v>
      </c>
    </row>
    <row r="6819" spans="1:5" ht="47.25">
      <c r="A6819" s="6" t="s">
        <v>386</v>
      </c>
      <c r="B6819" s="7">
        <v>572515</v>
      </c>
      <c r="C6819" s="6" t="s">
        <v>317</v>
      </c>
      <c r="D6819" s="6" t="s">
        <v>1618</v>
      </c>
      <c r="E6819" s="8" t="s">
        <v>6</v>
      </c>
    </row>
    <row r="6820" spans="1:5" ht="47.25">
      <c r="A6820" s="6" t="s">
        <v>386</v>
      </c>
      <c r="B6820" s="7">
        <v>572516</v>
      </c>
      <c r="C6820" s="6" t="s">
        <v>1227</v>
      </c>
      <c r="D6820" s="6" t="s">
        <v>1904</v>
      </c>
      <c r="E6820" s="8" t="s">
        <v>6</v>
      </c>
    </row>
    <row r="6821" spans="1:5" ht="47.25">
      <c r="A6821" s="6" t="s">
        <v>386</v>
      </c>
      <c r="B6821" s="7">
        <v>572517</v>
      </c>
      <c r="C6821" s="6" t="s">
        <v>2957</v>
      </c>
      <c r="D6821" s="6" t="s">
        <v>625</v>
      </c>
      <c r="E6821" s="8" t="s">
        <v>6</v>
      </c>
    </row>
    <row r="6822" spans="1:5" ht="47.25">
      <c r="A6822" s="6" t="s">
        <v>386</v>
      </c>
      <c r="B6822" s="7">
        <v>572518</v>
      </c>
      <c r="C6822" s="6" t="s">
        <v>116</v>
      </c>
      <c r="D6822" s="6" t="s">
        <v>322</v>
      </c>
      <c r="E6822" s="8" t="s">
        <v>6</v>
      </c>
    </row>
    <row r="6823" spans="1:5" ht="47.25">
      <c r="A6823" s="6" t="s">
        <v>386</v>
      </c>
      <c r="B6823" s="7">
        <v>572519</v>
      </c>
      <c r="C6823" s="6" t="s">
        <v>266</v>
      </c>
      <c r="D6823" s="6" t="s">
        <v>247</v>
      </c>
      <c r="E6823" s="8" t="s">
        <v>6</v>
      </c>
    </row>
    <row r="6824" spans="1:5" ht="47.25">
      <c r="A6824" s="6" t="s">
        <v>386</v>
      </c>
      <c r="B6824" s="7">
        <v>572520</v>
      </c>
      <c r="C6824" s="6" t="s">
        <v>6915</v>
      </c>
      <c r="D6824" s="6" t="s">
        <v>78</v>
      </c>
      <c r="E6824" s="8" t="s">
        <v>6</v>
      </c>
    </row>
    <row r="6825" spans="1:5" ht="47.25">
      <c r="A6825" s="6" t="s">
        <v>386</v>
      </c>
      <c r="B6825" s="7">
        <v>572521</v>
      </c>
      <c r="C6825" s="6" t="s">
        <v>1831</v>
      </c>
      <c r="D6825" s="6" t="s">
        <v>186</v>
      </c>
      <c r="E6825" s="8" t="s">
        <v>6</v>
      </c>
    </row>
    <row r="6826" spans="1:5" ht="47.25">
      <c r="A6826" s="6" t="s">
        <v>386</v>
      </c>
      <c r="B6826" s="7">
        <v>572522</v>
      </c>
      <c r="C6826" s="6" t="s">
        <v>1253</v>
      </c>
      <c r="D6826" s="6" t="s">
        <v>6916</v>
      </c>
      <c r="E6826" s="8" t="s">
        <v>6</v>
      </c>
    </row>
    <row r="6827" spans="1:5" ht="47.25">
      <c r="A6827" s="6" t="s">
        <v>386</v>
      </c>
      <c r="B6827" s="7">
        <v>572523</v>
      </c>
      <c r="C6827" s="6" t="s">
        <v>79</v>
      </c>
      <c r="D6827" s="6" t="s">
        <v>153</v>
      </c>
      <c r="E6827" s="8" t="s">
        <v>6</v>
      </c>
    </row>
    <row r="6828" spans="1:5" ht="47.25">
      <c r="A6828" s="6" t="s">
        <v>386</v>
      </c>
      <c r="B6828" s="7">
        <v>572524</v>
      </c>
      <c r="C6828" s="6" t="s">
        <v>79</v>
      </c>
      <c r="D6828" s="6" t="s">
        <v>237</v>
      </c>
      <c r="E6828" s="8" t="s">
        <v>6</v>
      </c>
    </row>
    <row r="6829" spans="1:5" ht="47.25">
      <c r="A6829" s="6" t="s">
        <v>386</v>
      </c>
      <c r="B6829" s="7">
        <v>572525</v>
      </c>
      <c r="C6829" s="6" t="s">
        <v>79</v>
      </c>
      <c r="D6829" s="6" t="s">
        <v>91</v>
      </c>
      <c r="E6829" s="8" t="s">
        <v>6</v>
      </c>
    </row>
    <row r="6830" spans="1:5" ht="47.25">
      <c r="A6830" s="6" t="s">
        <v>386</v>
      </c>
      <c r="B6830" s="7">
        <v>572526</v>
      </c>
      <c r="C6830" s="6" t="s">
        <v>79</v>
      </c>
      <c r="D6830" s="6" t="s">
        <v>6917</v>
      </c>
      <c r="E6830" s="8" t="s">
        <v>6</v>
      </c>
    </row>
    <row r="6831" spans="1:5" ht="47.25">
      <c r="A6831" s="6" t="s">
        <v>386</v>
      </c>
      <c r="B6831" s="7">
        <v>572527</v>
      </c>
      <c r="C6831" s="6" t="s">
        <v>473</v>
      </c>
      <c r="D6831" s="6" t="s">
        <v>362</v>
      </c>
      <c r="E6831" s="8" t="s">
        <v>6</v>
      </c>
    </row>
    <row r="6832" spans="1:5" ht="47.25">
      <c r="A6832" s="6" t="s">
        <v>386</v>
      </c>
      <c r="B6832" s="7">
        <v>572528</v>
      </c>
      <c r="C6832" s="6" t="s">
        <v>6918</v>
      </c>
      <c r="D6832" s="6" t="s">
        <v>1001</v>
      </c>
      <c r="E6832" s="8" t="s">
        <v>6</v>
      </c>
    </row>
    <row r="6833" spans="1:5" ht="31.5">
      <c r="A6833" s="6" t="s">
        <v>386</v>
      </c>
      <c r="B6833" s="7">
        <v>572529</v>
      </c>
      <c r="C6833" s="6" t="s">
        <v>1150</v>
      </c>
      <c r="D6833" s="6" t="s">
        <v>1413</v>
      </c>
      <c r="E6833" s="8" t="s">
        <v>19</v>
      </c>
    </row>
    <row r="6834" spans="1:5" ht="47.25">
      <c r="A6834" s="6" t="s">
        <v>386</v>
      </c>
      <c r="B6834" s="7">
        <v>572530</v>
      </c>
      <c r="C6834" s="6" t="s">
        <v>403</v>
      </c>
      <c r="D6834" s="6" t="s">
        <v>396</v>
      </c>
      <c r="E6834" s="8" t="s">
        <v>6</v>
      </c>
    </row>
    <row r="6835" spans="1:5" ht="47.25">
      <c r="A6835" s="6" t="s">
        <v>386</v>
      </c>
      <c r="B6835" s="7">
        <v>572531</v>
      </c>
      <c r="C6835" s="6" t="s">
        <v>194</v>
      </c>
      <c r="D6835" s="6" t="s">
        <v>57</v>
      </c>
      <c r="E6835" s="8" t="s">
        <v>6</v>
      </c>
    </row>
    <row r="6836" spans="1:5" ht="47.25">
      <c r="A6836" s="6" t="s">
        <v>386</v>
      </c>
      <c r="B6836" s="7">
        <v>572532</v>
      </c>
      <c r="C6836" s="6" t="s">
        <v>200</v>
      </c>
      <c r="D6836" s="6" t="s">
        <v>6919</v>
      </c>
      <c r="E6836" s="8" t="s">
        <v>6</v>
      </c>
    </row>
    <row r="6837" spans="1:5" ht="47.25">
      <c r="A6837" s="6" t="s">
        <v>386</v>
      </c>
      <c r="B6837" s="7">
        <v>572533</v>
      </c>
      <c r="C6837" s="6" t="s">
        <v>965</v>
      </c>
      <c r="D6837" s="6" t="s">
        <v>363</v>
      </c>
      <c r="E6837" s="8" t="s">
        <v>6</v>
      </c>
    </row>
    <row r="6838" spans="1:5" ht="47.25">
      <c r="A6838" s="6" t="s">
        <v>386</v>
      </c>
      <c r="B6838" s="7">
        <v>572534</v>
      </c>
      <c r="C6838" s="6" t="s">
        <v>6920</v>
      </c>
      <c r="D6838" s="6" t="s">
        <v>67</v>
      </c>
      <c r="E6838" s="8" t="s">
        <v>6</v>
      </c>
    </row>
    <row r="6839" spans="1:5" ht="47.25">
      <c r="A6839" s="6" t="s">
        <v>386</v>
      </c>
      <c r="B6839" s="7">
        <v>572535</v>
      </c>
      <c r="C6839" s="6" t="s">
        <v>1076</v>
      </c>
      <c r="D6839" s="6" t="s">
        <v>407</v>
      </c>
      <c r="E6839" s="8" t="s">
        <v>6</v>
      </c>
    </row>
    <row r="6840" spans="1:5" ht="47.25">
      <c r="A6840" s="6" t="s">
        <v>386</v>
      </c>
      <c r="B6840" s="7">
        <v>572536</v>
      </c>
      <c r="C6840" s="6" t="s">
        <v>631</v>
      </c>
      <c r="D6840" s="6" t="s">
        <v>30</v>
      </c>
      <c r="E6840" s="8" t="s">
        <v>6</v>
      </c>
    </row>
    <row r="6841" spans="1:5" ht="47.25">
      <c r="A6841" s="6" t="s">
        <v>386</v>
      </c>
      <c r="B6841" s="7">
        <v>572537</v>
      </c>
      <c r="C6841" s="6" t="s">
        <v>6921</v>
      </c>
      <c r="D6841" s="6" t="s">
        <v>559</v>
      </c>
      <c r="E6841" s="8" t="s">
        <v>6</v>
      </c>
    </row>
    <row r="6842" spans="1:5" ht="47.25">
      <c r="A6842" s="6" t="s">
        <v>386</v>
      </c>
      <c r="B6842" s="7">
        <v>572538</v>
      </c>
      <c r="C6842" s="6" t="s">
        <v>2553</v>
      </c>
      <c r="D6842" s="6" t="s">
        <v>6922</v>
      </c>
      <c r="E6842" s="8" t="s">
        <v>6</v>
      </c>
    </row>
    <row r="6843" spans="1:5" ht="47.25">
      <c r="A6843" s="6" t="s">
        <v>386</v>
      </c>
      <c r="B6843" s="7">
        <v>572539</v>
      </c>
      <c r="C6843" s="6" t="s">
        <v>6923</v>
      </c>
      <c r="D6843" s="6" t="s">
        <v>439</v>
      </c>
      <c r="E6843" s="8" t="s">
        <v>6</v>
      </c>
    </row>
    <row r="6844" spans="1:5" ht="47.25">
      <c r="A6844" s="6" t="s">
        <v>386</v>
      </c>
      <c r="B6844" s="7">
        <v>572540</v>
      </c>
      <c r="C6844" s="6" t="s">
        <v>2777</v>
      </c>
      <c r="D6844" s="6" t="s">
        <v>6924</v>
      </c>
      <c r="E6844" s="8" t="s">
        <v>6</v>
      </c>
    </row>
    <row r="6845" spans="1:5" ht="47.25">
      <c r="A6845" s="6" t="s">
        <v>386</v>
      </c>
      <c r="B6845" s="7">
        <v>572541</v>
      </c>
      <c r="C6845" s="6" t="s">
        <v>368</v>
      </c>
      <c r="D6845" s="6" t="s">
        <v>325</v>
      </c>
      <c r="E6845" s="8" t="s">
        <v>6</v>
      </c>
    </row>
    <row r="6846" spans="1:5" ht="47.25">
      <c r="A6846" s="6" t="s">
        <v>386</v>
      </c>
      <c r="B6846" s="7">
        <v>572542</v>
      </c>
      <c r="C6846" s="6" t="s">
        <v>2361</v>
      </c>
      <c r="D6846" s="6" t="s">
        <v>465</v>
      </c>
      <c r="E6846" s="8" t="s">
        <v>6</v>
      </c>
    </row>
    <row r="6847" spans="1:5" ht="47.25">
      <c r="A6847" s="6" t="s">
        <v>386</v>
      </c>
      <c r="B6847" s="7">
        <v>572543</v>
      </c>
      <c r="C6847" s="6" t="s">
        <v>6925</v>
      </c>
      <c r="D6847" s="6" t="s">
        <v>477</v>
      </c>
      <c r="E6847" s="8" t="s">
        <v>6</v>
      </c>
    </row>
    <row r="6848" spans="1:5" ht="47.25">
      <c r="A6848" s="6" t="s">
        <v>386</v>
      </c>
      <c r="B6848" s="7">
        <v>572544</v>
      </c>
      <c r="C6848" s="6" t="s">
        <v>6926</v>
      </c>
      <c r="D6848" s="6" t="s">
        <v>129</v>
      </c>
      <c r="E6848" s="8" t="s">
        <v>6</v>
      </c>
    </row>
    <row r="6849" spans="1:5" ht="47.25">
      <c r="A6849" s="6" t="s">
        <v>386</v>
      </c>
      <c r="B6849" s="7">
        <v>572545</v>
      </c>
      <c r="C6849" s="6" t="s">
        <v>812</v>
      </c>
      <c r="D6849" s="6" t="s">
        <v>2123</v>
      </c>
      <c r="E6849" s="8" t="s">
        <v>6</v>
      </c>
    </row>
    <row r="6850" spans="1:5" ht="47.25">
      <c r="A6850" s="6" t="s">
        <v>386</v>
      </c>
      <c r="B6850" s="7">
        <v>572546</v>
      </c>
      <c r="C6850" s="6" t="s">
        <v>81</v>
      </c>
      <c r="D6850" s="6" t="s">
        <v>343</v>
      </c>
      <c r="E6850" s="8" t="s">
        <v>6</v>
      </c>
    </row>
    <row r="6851" spans="1:5" ht="47.25">
      <c r="A6851" s="6" t="s">
        <v>386</v>
      </c>
      <c r="B6851" s="7">
        <v>572547</v>
      </c>
      <c r="C6851" s="6" t="s">
        <v>398</v>
      </c>
      <c r="D6851" s="6" t="s">
        <v>74</v>
      </c>
      <c r="E6851" s="8" t="s">
        <v>6</v>
      </c>
    </row>
    <row r="6852" spans="1:5" ht="47.25">
      <c r="A6852" s="6" t="s">
        <v>386</v>
      </c>
      <c r="B6852" s="7">
        <v>572548</v>
      </c>
      <c r="C6852" s="6" t="s">
        <v>388</v>
      </c>
      <c r="D6852" s="6" t="s">
        <v>247</v>
      </c>
      <c r="E6852" s="8" t="s">
        <v>6</v>
      </c>
    </row>
    <row r="6853" spans="1:5" ht="47.25">
      <c r="A6853" s="6" t="s">
        <v>386</v>
      </c>
      <c r="B6853" s="7">
        <v>572549</v>
      </c>
      <c r="C6853" s="6" t="s">
        <v>6927</v>
      </c>
      <c r="D6853" s="6" t="s">
        <v>446</v>
      </c>
      <c r="E6853" s="8" t="s">
        <v>6</v>
      </c>
    </row>
    <row r="6854" spans="1:5" ht="47.25">
      <c r="A6854" s="6" t="s">
        <v>386</v>
      </c>
      <c r="B6854" s="7">
        <v>572550</v>
      </c>
      <c r="C6854" s="6" t="s">
        <v>3383</v>
      </c>
      <c r="D6854" s="6" t="s">
        <v>6928</v>
      </c>
      <c r="E6854" s="8" t="s">
        <v>6</v>
      </c>
    </row>
    <row r="6855" spans="1:5" ht="47.25">
      <c r="A6855" s="6" t="s">
        <v>386</v>
      </c>
      <c r="B6855" s="7">
        <v>572551</v>
      </c>
      <c r="C6855" s="6" t="s">
        <v>702</v>
      </c>
      <c r="D6855" s="6" t="s">
        <v>463</v>
      </c>
      <c r="E6855" s="8" t="s">
        <v>6</v>
      </c>
    </row>
    <row r="6856" spans="1:5" ht="47.25">
      <c r="A6856" s="6" t="s">
        <v>389</v>
      </c>
      <c r="B6856" s="7">
        <v>572552</v>
      </c>
      <c r="C6856" s="6" t="s">
        <v>6929</v>
      </c>
      <c r="D6856" s="6" t="s">
        <v>2927</v>
      </c>
      <c r="E6856" s="8" t="s">
        <v>6</v>
      </c>
    </row>
    <row r="6857" spans="1:5" ht="47.25">
      <c r="A6857" s="6" t="s">
        <v>389</v>
      </c>
      <c r="B6857" s="7">
        <v>572553</v>
      </c>
      <c r="C6857" s="6" t="s">
        <v>1949</v>
      </c>
      <c r="D6857" s="6" t="s">
        <v>6930</v>
      </c>
      <c r="E6857" s="8" t="s">
        <v>6</v>
      </c>
    </row>
    <row r="6858" spans="1:5" ht="31.5">
      <c r="A6858" s="6" t="s">
        <v>389</v>
      </c>
      <c r="B6858" s="7">
        <v>572554</v>
      </c>
      <c r="C6858" s="6" t="s">
        <v>182</v>
      </c>
      <c r="D6858" s="6" t="s">
        <v>332</v>
      </c>
      <c r="E6858" s="8" t="s">
        <v>7</v>
      </c>
    </row>
    <row r="6859" spans="1:5" ht="31.5">
      <c r="A6859" s="6" t="s">
        <v>389</v>
      </c>
      <c r="B6859" s="7">
        <v>572555</v>
      </c>
      <c r="C6859" s="6" t="s">
        <v>888</v>
      </c>
      <c r="D6859" s="6" t="s">
        <v>889</v>
      </c>
      <c r="E6859" s="8" t="s">
        <v>7</v>
      </c>
    </row>
    <row r="6860" spans="1:5" ht="47.25">
      <c r="A6860" s="6" t="s">
        <v>389</v>
      </c>
      <c r="B6860" s="7">
        <v>572556</v>
      </c>
      <c r="C6860" s="6" t="s">
        <v>29</v>
      </c>
      <c r="D6860" s="6" t="s">
        <v>423</v>
      </c>
      <c r="E6860" s="8" t="s">
        <v>6</v>
      </c>
    </row>
    <row r="6861" spans="1:5" ht="31.5">
      <c r="A6861" s="6" t="s">
        <v>389</v>
      </c>
      <c r="B6861" s="7">
        <v>572557</v>
      </c>
      <c r="C6861" s="6" t="s">
        <v>29</v>
      </c>
      <c r="D6861" s="6" t="s">
        <v>890</v>
      </c>
      <c r="E6861" s="8" t="s">
        <v>7</v>
      </c>
    </row>
    <row r="6862" spans="1:5" ht="31.5">
      <c r="A6862" s="6" t="s">
        <v>389</v>
      </c>
      <c r="B6862" s="7">
        <v>572558</v>
      </c>
      <c r="C6862" s="6" t="s">
        <v>239</v>
      </c>
      <c r="D6862" s="6" t="s">
        <v>461</v>
      </c>
      <c r="E6862" s="8" t="s">
        <v>7</v>
      </c>
    </row>
    <row r="6863" spans="1:5" ht="47.25">
      <c r="A6863" s="6" t="s">
        <v>389</v>
      </c>
      <c r="B6863" s="7">
        <v>572559</v>
      </c>
      <c r="C6863" s="6" t="s">
        <v>1073</v>
      </c>
      <c r="D6863" s="6" t="s">
        <v>82</v>
      </c>
      <c r="E6863" s="8" t="s">
        <v>6</v>
      </c>
    </row>
    <row r="6864" spans="1:5" ht="47.25">
      <c r="A6864" s="6" t="s">
        <v>389</v>
      </c>
      <c r="B6864" s="7">
        <v>572560</v>
      </c>
      <c r="C6864" s="6" t="s">
        <v>52</v>
      </c>
      <c r="D6864" s="6" t="s">
        <v>1292</v>
      </c>
      <c r="E6864" s="8" t="s">
        <v>6</v>
      </c>
    </row>
    <row r="6865" spans="1:5" ht="31.5">
      <c r="A6865" s="6" t="s">
        <v>389</v>
      </c>
      <c r="B6865" s="7">
        <v>572561</v>
      </c>
      <c r="C6865" s="6" t="s">
        <v>279</v>
      </c>
      <c r="D6865" s="6" t="s">
        <v>340</v>
      </c>
      <c r="E6865" s="8" t="s">
        <v>7</v>
      </c>
    </row>
    <row r="6866" spans="1:5" ht="31.5">
      <c r="A6866" s="6" t="s">
        <v>389</v>
      </c>
      <c r="B6866" s="7">
        <v>572562</v>
      </c>
      <c r="C6866" s="6" t="s">
        <v>1265</v>
      </c>
      <c r="D6866" s="6" t="s">
        <v>1414</v>
      </c>
      <c r="E6866" s="8" t="s">
        <v>19</v>
      </c>
    </row>
    <row r="6867" spans="1:5" ht="47.25">
      <c r="A6867" s="6" t="s">
        <v>389</v>
      </c>
      <c r="B6867" s="7">
        <v>572563</v>
      </c>
      <c r="C6867" s="6" t="s">
        <v>1115</v>
      </c>
      <c r="D6867" s="6" t="s">
        <v>315</v>
      </c>
      <c r="E6867" s="8" t="s">
        <v>6</v>
      </c>
    </row>
    <row r="6868" spans="1:5" ht="47.25">
      <c r="A6868" s="6" t="s">
        <v>389</v>
      </c>
      <c r="B6868" s="7">
        <v>572564</v>
      </c>
      <c r="C6868" s="6" t="s">
        <v>823</v>
      </c>
      <c r="D6868" s="6" t="s">
        <v>363</v>
      </c>
      <c r="E6868" s="8" t="s">
        <v>6</v>
      </c>
    </row>
    <row r="6869" spans="1:5" ht="47.25">
      <c r="A6869" s="6" t="s">
        <v>389</v>
      </c>
      <c r="B6869" s="7">
        <v>572565</v>
      </c>
      <c r="C6869" s="6" t="s">
        <v>1234</v>
      </c>
      <c r="D6869" s="6" t="s">
        <v>464</v>
      </c>
      <c r="E6869" s="8" t="s">
        <v>6</v>
      </c>
    </row>
    <row r="6870" spans="1:5" ht="47.25">
      <c r="A6870" s="6" t="s">
        <v>389</v>
      </c>
      <c r="B6870" s="7">
        <v>572566</v>
      </c>
      <c r="C6870" s="6" t="s">
        <v>79</v>
      </c>
      <c r="D6870" s="6" t="s">
        <v>493</v>
      </c>
      <c r="E6870" s="8" t="s">
        <v>6</v>
      </c>
    </row>
    <row r="6871" spans="1:5" ht="47.25">
      <c r="A6871" s="6" t="s">
        <v>389</v>
      </c>
      <c r="B6871" s="7">
        <v>572567</v>
      </c>
      <c r="C6871" s="6" t="s">
        <v>6931</v>
      </c>
      <c r="D6871" s="6" t="s">
        <v>722</v>
      </c>
      <c r="E6871" s="8" t="s">
        <v>6</v>
      </c>
    </row>
    <row r="6872" spans="1:5" ht="31.5">
      <c r="A6872" s="6" t="s">
        <v>389</v>
      </c>
      <c r="B6872" s="7">
        <v>572568</v>
      </c>
      <c r="C6872" s="6" t="s">
        <v>474</v>
      </c>
      <c r="D6872" s="6" t="s">
        <v>94</v>
      </c>
      <c r="E6872" s="8" t="s">
        <v>7</v>
      </c>
    </row>
    <row r="6873" spans="1:5" ht="47.25">
      <c r="A6873" s="6" t="s">
        <v>389</v>
      </c>
      <c r="B6873" s="7">
        <v>572569</v>
      </c>
      <c r="C6873" s="6" t="s">
        <v>1422</v>
      </c>
      <c r="D6873" s="6" t="s">
        <v>6932</v>
      </c>
      <c r="E6873" s="8" t="s">
        <v>6</v>
      </c>
    </row>
    <row r="6874" spans="1:5" ht="47.25">
      <c r="A6874" s="6" t="s">
        <v>389</v>
      </c>
      <c r="B6874" s="7">
        <v>572570</v>
      </c>
      <c r="C6874" s="6" t="s">
        <v>377</v>
      </c>
      <c r="D6874" s="6" t="s">
        <v>268</v>
      </c>
      <c r="E6874" s="8" t="s">
        <v>6</v>
      </c>
    </row>
    <row r="6875" spans="1:5" ht="47.25">
      <c r="A6875" s="6" t="s">
        <v>389</v>
      </c>
      <c r="B6875" s="7">
        <v>572571</v>
      </c>
      <c r="C6875" s="6" t="s">
        <v>812</v>
      </c>
      <c r="D6875" s="6" t="s">
        <v>215</v>
      </c>
      <c r="E6875" s="8" t="s">
        <v>6</v>
      </c>
    </row>
    <row r="6876" spans="1:5" ht="47.25">
      <c r="A6876" s="6" t="s">
        <v>391</v>
      </c>
      <c r="B6876" s="7">
        <v>572572</v>
      </c>
      <c r="C6876" s="6" t="s">
        <v>2692</v>
      </c>
      <c r="D6876" s="6" t="s">
        <v>70</v>
      </c>
      <c r="E6876" s="8" t="s">
        <v>6</v>
      </c>
    </row>
    <row r="6877" spans="1:5" ht="31.5">
      <c r="A6877" s="6" t="s">
        <v>391</v>
      </c>
      <c r="B6877" s="7">
        <v>572573</v>
      </c>
      <c r="C6877" s="6" t="s">
        <v>90</v>
      </c>
      <c r="D6877" s="6" t="s">
        <v>1415</v>
      </c>
      <c r="E6877" s="8" t="s">
        <v>7</v>
      </c>
    </row>
    <row r="6878" spans="1:5" ht="47.25">
      <c r="A6878" s="6" t="s">
        <v>391</v>
      </c>
      <c r="B6878" s="7">
        <v>572574</v>
      </c>
      <c r="C6878" s="6" t="s">
        <v>2250</v>
      </c>
      <c r="D6878" s="6" t="s">
        <v>6933</v>
      </c>
      <c r="E6878" s="8" t="s">
        <v>6</v>
      </c>
    </row>
    <row r="6879" spans="1:5" ht="47.25">
      <c r="A6879" s="6" t="s">
        <v>391</v>
      </c>
      <c r="B6879" s="7">
        <v>572575</v>
      </c>
      <c r="C6879" s="6" t="s">
        <v>112</v>
      </c>
      <c r="D6879" s="6" t="s">
        <v>2284</v>
      </c>
      <c r="E6879" s="8" t="s">
        <v>6</v>
      </c>
    </row>
    <row r="6880" spans="1:5" ht="31.5">
      <c r="A6880" s="6" t="s">
        <v>391</v>
      </c>
      <c r="B6880" s="7">
        <v>572576</v>
      </c>
      <c r="C6880" s="6" t="s">
        <v>804</v>
      </c>
      <c r="D6880" s="6" t="s">
        <v>740</v>
      </c>
      <c r="E6880" s="8" t="s">
        <v>47</v>
      </c>
    </row>
    <row r="6881" spans="1:5" ht="47.25">
      <c r="A6881" s="6" t="s">
        <v>391</v>
      </c>
      <c r="B6881" s="7">
        <v>572577</v>
      </c>
      <c r="C6881" s="6" t="s">
        <v>6437</v>
      </c>
      <c r="D6881" s="6" t="s">
        <v>322</v>
      </c>
      <c r="E6881" s="8" t="s">
        <v>6</v>
      </c>
    </row>
    <row r="6882" spans="1:5" ht="31.5">
      <c r="A6882" s="6" t="s">
        <v>391</v>
      </c>
      <c r="B6882" s="7">
        <v>572578</v>
      </c>
      <c r="C6882" s="6" t="s">
        <v>755</v>
      </c>
      <c r="D6882" s="6" t="s">
        <v>1416</v>
      </c>
      <c r="E6882" s="8" t="s">
        <v>7</v>
      </c>
    </row>
    <row r="6883" spans="1:5" ht="47.25">
      <c r="A6883" s="6" t="s">
        <v>391</v>
      </c>
      <c r="B6883" s="7">
        <v>572579</v>
      </c>
      <c r="C6883" s="6" t="s">
        <v>535</v>
      </c>
      <c r="D6883" s="6" t="s">
        <v>6934</v>
      </c>
      <c r="E6883" s="8" t="s">
        <v>6</v>
      </c>
    </row>
    <row r="6884" spans="1:5" ht="47.25">
      <c r="A6884" s="6" t="s">
        <v>391</v>
      </c>
      <c r="B6884" s="7">
        <v>572580</v>
      </c>
      <c r="C6884" s="6" t="s">
        <v>358</v>
      </c>
      <c r="D6884" s="6" t="s">
        <v>6935</v>
      </c>
      <c r="E6884" s="8" t="s">
        <v>6</v>
      </c>
    </row>
    <row r="6885" spans="1:5" ht="47.25">
      <c r="A6885" s="6" t="s">
        <v>391</v>
      </c>
      <c r="B6885" s="7">
        <v>572581</v>
      </c>
      <c r="C6885" s="6" t="s">
        <v>519</v>
      </c>
      <c r="D6885" s="6" t="s">
        <v>165</v>
      </c>
      <c r="E6885" s="8" t="s">
        <v>6</v>
      </c>
    </row>
    <row r="6886" spans="1:5" ht="47.25">
      <c r="A6886" s="6" t="s">
        <v>391</v>
      </c>
      <c r="B6886" s="7">
        <v>572582</v>
      </c>
      <c r="C6886" s="6" t="s">
        <v>149</v>
      </c>
      <c r="D6886" s="6" t="s">
        <v>216</v>
      </c>
      <c r="E6886" s="8" t="s">
        <v>6</v>
      </c>
    </row>
    <row r="6887" spans="1:5" ht="47.25">
      <c r="A6887" s="6" t="s">
        <v>391</v>
      </c>
      <c r="B6887" s="7">
        <v>572583</v>
      </c>
      <c r="C6887" s="6" t="s">
        <v>16</v>
      </c>
      <c r="D6887" s="6" t="s">
        <v>449</v>
      </c>
      <c r="E6887" s="8" t="s">
        <v>6</v>
      </c>
    </row>
    <row r="6888" spans="1:5" ht="47.25">
      <c r="A6888" s="6" t="s">
        <v>391</v>
      </c>
      <c r="B6888" s="7">
        <v>572584</v>
      </c>
      <c r="C6888" s="6" t="s">
        <v>260</v>
      </c>
      <c r="D6888" s="6" t="s">
        <v>123</v>
      </c>
      <c r="E6888" s="8" t="s">
        <v>6</v>
      </c>
    </row>
    <row r="6889" spans="1:5" ht="47.25">
      <c r="A6889" s="6" t="s">
        <v>391</v>
      </c>
      <c r="B6889" s="7">
        <v>572585</v>
      </c>
      <c r="C6889" s="6" t="s">
        <v>2231</v>
      </c>
      <c r="D6889" s="6" t="s">
        <v>193</v>
      </c>
      <c r="E6889" s="8" t="s">
        <v>6</v>
      </c>
    </row>
    <row r="6890" spans="1:5" ht="31.5">
      <c r="A6890" s="6" t="s">
        <v>391</v>
      </c>
      <c r="B6890" s="7">
        <v>572586</v>
      </c>
      <c r="C6890" s="6" t="s">
        <v>1468</v>
      </c>
      <c r="D6890" s="6" t="s">
        <v>1469</v>
      </c>
      <c r="E6890" s="8" t="s">
        <v>13</v>
      </c>
    </row>
    <row r="6891" spans="1:5" ht="47.25">
      <c r="A6891" s="6" t="s">
        <v>391</v>
      </c>
      <c r="B6891" s="7">
        <v>572587</v>
      </c>
      <c r="C6891" s="6" t="s">
        <v>506</v>
      </c>
      <c r="D6891" s="6" t="s">
        <v>351</v>
      </c>
      <c r="E6891" s="8" t="s">
        <v>6</v>
      </c>
    </row>
    <row r="6892" spans="1:5" ht="47.25">
      <c r="A6892" s="6" t="s">
        <v>391</v>
      </c>
      <c r="B6892" s="7">
        <v>572588</v>
      </c>
      <c r="C6892" s="6" t="s">
        <v>474</v>
      </c>
      <c r="D6892" s="6" t="s">
        <v>561</v>
      </c>
      <c r="E6892" s="8" t="s">
        <v>6</v>
      </c>
    </row>
    <row r="6893" spans="1:5" ht="47.25">
      <c r="A6893" s="6" t="s">
        <v>391</v>
      </c>
      <c r="B6893" s="7">
        <v>572589</v>
      </c>
      <c r="C6893" s="6" t="s">
        <v>6936</v>
      </c>
      <c r="D6893" s="6" t="s">
        <v>6937</v>
      </c>
      <c r="E6893" s="8" t="s">
        <v>6</v>
      </c>
    </row>
    <row r="6894" spans="1:5" ht="47.25">
      <c r="A6894" s="6" t="s">
        <v>391</v>
      </c>
      <c r="B6894" s="7">
        <v>572590</v>
      </c>
      <c r="C6894" s="6" t="s">
        <v>6938</v>
      </c>
      <c r="D6894" s="6" t="s">
        <v>6939</v>
      </c>
      <c r="E6894" s="8" t="s">
        <v>6</v>
      </c>
    </row>
    <row r="6895" spans="1:5" ht="31.5">
      <c r="A6895" s="6" t="s">
        <v>391</v>
      </c>
      <c r="B6895" s="7">
        <v>572591</v>
      </c>
      <c r="C6895" s="6" t="s">
        <v>716</v>
      </c>
      <c r="D6895" s="6" t="s">
        <v>1418</v>
      </c>
      <c r="E6895" s="8" t="s">
        <v>37</v>
      </c>
    </row>
    <row r="6896" spans="1:5" ht="47.25">
      <c r="A6896" s="6" t="s">
        <v>391</v>
      </c>
      <c r="B6896" s="7">
        <v>572592</v>
      </c>
      <c r="C6896" s="6" t="s">
        <v>716</v>
      </c>
      <c r="D6896" s="6" t="s">
        <v>6940</v>
      </c>
      <c r="E6896" s="8" t="s">
        <v>6</v>
      </c>
    </row>
    <row r="6897" spans="1:5" ht="47.25">
      <c r="A6897" s="6" t="s">
        <v>391</v>
      </c>
      <c r="B6897" s="7">
        <v>572593</v>
      </c>
      <c r="C6897" s="6" t="s">
        <v>161</v>
      </c>
      <c r="D6897" s="6" t="s">
        <v>617</v>
      </c>
      <c r="E6897" s="8" t="s">
        <v>6</v>
      </c>
    </row>
    <row r="6898" spans="1:5" ht="31.5">
      <c r="A6898" s="6" t="s">
        <v>391</v>
      </c>
      <c r="B6898" s="7">
        <v>572594</v>
      </c>
      <c r="C6898" s="6" t="s">
        <v>1419</v>
      </c>
      <c r="D6898" s="6" t="s">
        <v>1420</v>
      </c>
      <c r="E6898" s="8" t="s">
        <v>37</v>
      </c>
    </row>
    <row r="6899" spans="1:5" ht="47.25">
      <c r="A6899" s="6" t="s">
        <v>391</v>
      </c>
      <c r="B6899" s="7">
        <v>572595</v>
      </c>
      <c r="C6899" s="6" t="s">
        <v>93</v>
      </c>
      <c r="D6899" s="6" t="s">
        <v>91</v>
      </c>
      <c r="E6899" s="8" t="s">
        <v>6</v>
      </c>
    </row>
    <row r="6900" spans="1:5" ht="47.25">
      <c r="A6900" s="6" t="s">
        <v>391</v>
      </c>
      <c r="B6900" s="7">
        <v>572596</v>
      </c>
      <c r="C6900" s="6" t="s">
        <v>6626</v>
      </c>
      <c r="D6900" s="6" t="s">
        <v>98</v>
      </c>
      <c r="E6900" s="8" t="s">
        <v>6</v>
      </c>
    </row>
    <row r="6901" spans="1:5" ht="47.25">
      <c r="A6901" s="6" t="s">
        <v>391</v>
      </c>
      <c r="B6901" s="7">
        <v>572597</v>
      </c>
      <c r="C6901" s="6" t="s">
        <v>6941</v>
      </c>
      <c r="D6901" s="6" t="s">
        <v>6942</v>
      </c>
      <c r="E6901" s="8" t="s">
        <v>6</v>
      </c>
    </row>
    <row r="6902" spans="1:5" ht="47.25">
      <c r="A6902" s="6" t="s">
        <v>391</v>
      </c>
      <c r="B6902" s="7">
        <v>572598</v>
      </c>
      <c r="C6902" s="6" t="s">
        <v>6943</v>
      </c>
      <c r="D6902" s="6" t="s">
        <v>1773</v>
      </c>
      <c r="E6902" s="8" t="s">
        <v>6</v>
      </c>
    </row>
    <row r="6903" spans="1:5" ht="47.25">
      <c r="A6903" s="6" t="s">
        <v>391</v>
      </c>
      <c r="B6903" s="7">
        <v>572599</v>
      </c>
      <c r="C6903" s="6" t="s">
        <v>81</v>
      </c>
      <c r="D6903" s="6" t="s">
        <v>589</v>
      </c>
      <c r="E6903" s="8" t="s">
        <v>6</v>
      </c>
    </row>
    <row r="6904" spans="1:5" ht="31.5">
      <c r="A6904" s="6" t="s">
        <v>391</v>
      </c>
      <c r="B6904" s="7">
        <v>572600</v>
      </c>
      <c r="C6904" s="6" t="s">
        <v>792</v>
      </c>
      <c r="D6904" s="6" t="s">
        <v>101</v>
      </c>
      <c r="E6904" s="8" t="s">
        <v>95</v>
      </c>
    </row>
    <row r="6905" spans="1:5" ht="47.25">
      <c r="A6905" s="6" t="s">
        <v>391</v>
      </c>
      <c r="B6905" s="7">
        <v>572601</v>
      </c>
      <c r="C6905" s="6" t="s">
        <v>467</v>
      </c>
      <c r="D6905" s="6" t="s">
        <v>201</v>
      </c>
      <c r="E6905" s="8" t="s">
        <v>6</v>
      </c>
    </row>
    <row r="6906" spans="1:5" ht="47.25">
      <c r="A6906" s="6" t="s">
        <v>391</v>
      </c>
      <c r="B6906" s="7">
        <v>572602</v>
      </c>
      <c r="C6906" s="6" t="s">
        <v>5568</v>
      </c>
      <c r="D6906" s="6" t="s">
        <v>216</v>
      </c>
      <c r="E6906" s="8" t="s">
        <v>6</v>
      </c>
    </row>
    <row r="6907" spans="1:5" ht="47.25">
      <c r="A6907" s="6" t="s">
        <v>391</v>
      </c>
      <c r="B6907" s="7">
        <v>572603</v>
      </c>
      <c r="C6907" s="6" t="s">
        <v>1689</v>
      </c>
      <c r="D6907" s="6" t="s">
        <v>2664</v>
      </c>
      <c r="E6907" s="8" t="s">
        <v>6</v>
      </c>
    </row>
    <row r="6908" spans="1:5" ht="47.25">
      <c r="A6908" s="6" t="s">
        <v>391</v>
      </c>
      <c r="B6908" s="7">
        <v>572604</v>
      </c>
      <c r="C6908" s="6" t="s">
        <v>343</v>
      </c>
      <c r="D6908" s="6" t="s">
        <v>6944</v>
      </c>
      <c r="E6908" s="8" t="s">
        <v>6</v>
      </c>
    </row>
    <row r="6909" spans="1:5" ht="47.25">
      <c r="A6909" s="6" t="s">
        <v>391</v>
      </c>
      <c r="B6909" s="7">
        <v>572605</v>
      </c>
      <c r="C6909" s="6" t="s">
        <v>3311</v>
      </c>
      <c r="D6909" s="6" t="s">
        <v>74</v>
      </c>
      <c r="E6909" s="8" t="s">
        <v>6</v>
      </c>
    </row>
    <row r="6910" spans="1:5" ht="47.25">
      <c r="A6910" s="6" t="s">
        <v>391</v>
      </c>
      <c r="B6910" s="7">
        <v>572606</v>
      </c>
      <c r="C6910" s="6" t="s">
        <v>6945</v>
      </c>
      <c r="D6910" s="6" t="s">
        <v>6946</v>
      </c>
      <c r="E6910" s="8" t="s">
        <v>6</v>
      </c>
    </row>
    <row r="6911" spans="1:5" ht="47.25">
      <c r="A6911" s="6" t="s">
        <v>399</v>
      </c>
      <c r="B6911" s="7">
        <v>572607</v>
      </c>
      <c r="C6911" s="6" t="s">
        <v>6947</v>
      </c>
      <c r="D6911" s="6" t="s">
        <v>2590</v>
      </c>
      <c r="E6911" s="8" t="s">
        <v>6</v>
      </c>
    </row>
    <row r="6912" spans="1:5" ht="47.25">
      <c r="A6912" s="6" t="s">
        <v>399</v>
      </c>
      <c r="B6912" s="7">
        <v>572608</v>
      </c>
      <c r="C6912" s="6" t="s">
        <v>999</v>
      </c>
      <c r="D6912" s="6" t="s">
        <v>332</v>
      </c>
      <c r="E6912" s="8" t="s">
        <v>6</v>
      </c>
    </row>
    <row r="6913" spans="1:5" ht="47.25">
      <c r="A6913" s="6" t="s">
        <v>399</v>
      </c>
      <c r="B6913" s="7">
        <v>572609</v>
      </c>
      <c r="C6913" s="6" t="s">
        <v>6948</v>
      </c>
      <c r="D6913" s="6" t="s">
        <v>6949</v>
      </c>
      <c r="E6913" s="8" t="s">
        <v>6</v>
      </c>
    </row>
    <row r="6914" spans="1:5" ht="47.25">
      <c r="A6914" s="6" t="s">
        <v>399</v>
      </c>
      <c r="B6914" s="7">
        <v>572610</v>
      </c>
      <c r="C6914" s="6" t="s">
        <v>68</v>
      </c>
      <c r="D6914" s="6" t="s">
        <v>6950</v>
      </c>
      <c r="E6914" s="8" t="s">
        <v>6</v>
      </c>
    </row>
    <row r="6915" spans="1:5" ht="47.25">
      <c r="A6915" s="6" t="s">
        <v>399</v>
      </c>
      <c r="B6915" s="7">
        <v>572611</v>
      </c>
      <c r="C6915" s="6" t="s">
        <v>6951</v>
      </c>
      <c r="D6915" s="6" t="s">
        <v>6952</v>
      </c>
      <c r="E6915" s="8" t="s">
        <v>6</v>
      </c>
    </row>
    <row r="6916" spans="1:5" ht="47.25">
      <c r="A6916" s="6" t="s">
        <v>399</v>
      </c>
      <c r="B6916" s="7">
        <v>572612</v>
      </c>
      <c r="C6916" s="6" t="s">
        <v>2386</v>
      </c>
      <c r="D6916" s="6" t="s">
        <v>6953</v>
      </c>
      <c r="E6916" s="8" t="s">
        <v>6</v>
      </c>
    </row>
    <row r="6917" spans="1:5" ht="47.25">
      <c r="A6917" s="6" t="s">
        <v>399</v>
      </c>
      <c r="B6917" s="7">
        <v>572613</v>
      </c>
      <c r="C6917" s="6" t="s">
        <v>6954</v>
      </c>
      <c r="D6917" s="6" t="s">
        <v>6955</v>
      </c>
      <c r="E6917" s="8" t="s">
        <v>6</v>
      </c>
    </row>
    <row r="6918" spans="1:5" ht="47.25">
      <c r="A6918" s="6" t="s">
        <v>399</v>
      </c>
      <c r="B6918" s="7">
        <v>572614</v>
      </c>
      <c r="C6918" s="6" t="s">
        <v>3133</v>
      </c>
      <c r="D6918" s="6" t="s">
        <v>172</v>
      </c>
      <c r="E6918" s="8" t="s">
        <v>6</v>
      </c>
    </row>
    <row r="6919" spans="1:5" ht="47.25">
      <c r="A6919" s="6" t="s">
        <v>399</v>
      </c>
      <c r="B6919" s="7">
        <v>572615</v>
      </c>
      <c r="C6919" s="6" t="s">
        <v>335</v>
      </c>
      <c r="D6919" s="6" t="s">
        <v>3655</v>
      </c>
      <c r="E6919" s="8" t="s">
        <v>6</v>
      </c>
    </row>
    <row r="6920" spans="1:5" ht="47.25">
      <c r="A6920" s="6" t="s">
        <v>399</v>
      </c>
      <c r="B6920" s="7">
        <v>572616</v>
      </c>
      <c r="C6920" s="6" t="s">
        <v>368</v>
      </c>
      <c r="D6920" s="6" t="s">
        <v>6956</v>
      </c>
      <c r="E6920" s="8" t="s">
        <v>6</v>
      </c>
    </row>
    <row r="6921" spans="1:5" ht="47.25">
      <c r="A6921" s="6" t="s">
        <v>399</v>
      </c>
      <c r="B6921" s="7">
        <v>572617</v>
      </c>
      <c r="C6921" s="6" t="s">
        <v>6957</v>
      </c>
      <c r="D6921" s="6" t="s">
        <v>765</v>
      </c>
      <c r="E6921" s="8" t="s">
        <v>6</v>
      </c>
    </row>
    <row r="6922" spans="1:5" ht="47.25">
      <c r="A6922" s="6" t="s">
        <v>399</v>
      </c>
      <c r="B6922" s="7">
        <v>572618</v>
      </c>
      <c r="C6922" s="6" t="s">
        <v>4580</v>
      </c>
      <c r="D6922" s="6" t="s">
        <v>1394</v>
      </c>
      <c r="E6922" s="8" t="s">
        <v>6</v>
      </c>
    </row>
    <row r="6923" spans="1:5" ht="47.25">
      <c r="A6923" s="6" t="s">
        <v>399</v>
      </c>
      <c r="B6923" s="7">
        <v>572619</v>
      </c>
      <c r="C6923" s="6" t="s">
        <v>6958</v>
      </c>
      <c r="D6923" s="6" t="s">
        <v>215</v>
      </c>
      <c r="E6923" s="8" t="s">
        <v>6</v>
      </c>
    </row>
    <row r="6924" spans="1:5" ht="31.5">
      <c r="A6924" s="6" t="s">
        <v>399</v>
      </c>
      <c r="B6924" s="7">
        <v>572620</v>
      </c>
      <c r="C6924" s="6" t="s">
        <v>1007</v>
      </c>
      <c r="D6924" s="6" t="s">
        <v>725</v>
      </c>
      <c r="E6924" s="8" t="s">
        <v>7</v>
      </c>
    </row>
    <row r="6925" spans="1:5" ht="47.25">
      <c r="A6925" s="6" t="s">
        <v>402</v>
      </c>
      <c r="B6925" s="7">
        <v>572621</v>
      </c>
      <c r="C6925" s="6" t="s">
        <v>6959</v>
      </c>
      <c r="D6925" s="6" t="s">
        <v>172</v>
      </c>
      <c r="E6925" s="8" t="s">
        <v>6</v>
      </c>
    </row>
    <row r="6926" spans="1:5" ht="47.25">
      <c r="A6926" s="6" t="s">
        <v>402</v>
      </c>
      <c r="B6926" s="7">
        <v>572622</v>
      </c>
      <c r="C6926" s="6" t="s">
        <v>112</v>
      </c>
      <c r="D6926" s="6" t="s">
        <v>1102</v>
      </c>
      <c r="E6926" s="8" t="s">
        <v>6</v>
      </c>
    </row>
    <row r="6927" spans="1:5" ht="47.25">
      <c r="A6927" s="6" t="s">
        <v>402</v>
      </c>
      <c r="B6927" s="7">
        <v>572623</v>
      </c>
      <c r="C6927" s="6" t="s">
        <v>755</v>
      </c>
      <c r="D6927" s="6" t="s">
        <v>3002</v>
      </c>
      <c r="E6927" s="8" t="s">
        <v>6</v>
      </c>
    </row>
    <row r="6928" spans="1:5" ht="47.25">
      <c r="A6928" s="6" t="s">
        <v>402</v>
      </c>
      <c r="B6928" s="7">
        <v>572624</v>
      </c>
      <c r="C6928" s="6" t="s">
        <v>338</v>
      </c>
      <c r="D6928" s="6" t="s">
        <v>124</v>
      </c>
      <c r="E6928" s="8" t="s">
        <v>6</v>
      </c>
    </row>
    <row r="6929" spans="1:5" ht="47.25">
      <c r="A6929" s="6" t="s">
        <v>402</v>
      </c>
      <c r="B6929" s="7">
        <v>572625</v>
      </c>
      <c r="C6929" s="6" t="s">
        <v>1106</v>
      </c>
      <c r="D6929" s="6" t="s">
        <v>124</v>
      </c>
      <c r="E6929" s="8" t="s">
        <v>6</v>
      </c>
    </row>
    <row r="6930" spans="1:5" ht="47.25">
      <c r="A6930" s="6" t="s">
        <v>402</v>
      </c>
      <c r="B6930" s="7">
        <v>572626</v>
      </c>
      <c r="C6930" s="6" t="s">
        <v>190</v>
      </c>
      <c r="D6930" s="6" t="s">
        <v>172</v>
      </c>
      <c r="E6930" s="8" t="s">
        <v>6</v>
      </c>
    </row>
    <row r="6931" spans="1:5" ht="47.25">
      <c r="A6931" s="6" t="s">
        <v>402</v>
      </c>
      <c r="B6931" s="7">
        <v>572627</v>
      </c>
      <c r="C6931" s="6" t="s">
        <v>6960</v>
      </c>
      <c r="D6931" s="6" t="s">
        <v>6961</v>
      </c>
      <c r="E6931" s="8" t="s">
        <v>6</v>
      </c>
    </row>
    <row r="6932" spans="1:5" ht="47.25">
      <c r="A6932" s="6" t="s">
        <v>402</v>
      </c>
      <c r="B6932" s="7">
        <v>572628</v>
      </c>
      <c r="C6932" s="6" t="s">
        <v>211</v>
      </c>
      <c r="D6932" s="6" t="s">
        <v>215</v>
      </c>
      <c r="E6932" s="8" t="s">
        <v>6</v>
      </c>
    </row>
    <row r="6933" spans="1:5" ht="47.25">
      <c r="A6933" s="6" t="s">
        <v>402</v>
      </c>
      <c r="B6933" s="7">
        <v>572629</v>
      </c>
      <c r="C6933" s="6" t="s">
        <v>145</v>
      </c>
      <c r="D6933" s="6" t="s">
        <v>275</v>
      </c>
      <c r="E6933" s="8" t="s">
        <v>6</v>
      </c>
    </row>
    <row r="6934" spans="1:5" ht="47.25">
      <c r="A6934" s="6" t="s">
        <v>402</v>
      </c>
      <c r="B6934" s="7">
        <v>572630</v>
      </c>
      <c r="C6934" s="6" t="s">
        <v>693</v>
      </c>
      <c r="D6934" s="6" t="s">
        <v>138</v>
      </c>
      <c r="E6934" s="8" t="s">
        <v>6</v>
      </c>
    </row>
    <row r="6935" spans="1:5" ht="47.25">
      <c r="A6935" s="6" t="s">
        <v>405</v>
      </c>
      <c r="B6935" s="7">
        <v>572631</v>
      </c>
      <c r="C6935" s="6" t="s">
        <v>6962</v>
      </c>
      <c r="D6935" s="6" t="s">
        <v>457</v>
      </c>
      <c r="E6935" s="8" t="s">
        <v>6</v>
      </c>
    </row>
    <row r="6936" spans="1:5" ht="47.25">
      <c r="A6936" s="6" t="s">
        <v>405</v>
      </c>
      <c r="B6936" s="7">
        <v>572632</v>
      </c>
      <c r="C6936" s="6" t="s">
        <v>65</v>
      </c>
      <c r="D6936" s="6" t="s">
        <v>86</v>
      </c>
      <c r="E6936" s="8" t="s">
        <v>6</v>
      </c>
    </row>
    <row r="6937" spans="1:5" ht="47.25">
      <c r="A6937" s="6" t="s">
        <v>405</v>
      </c>
      <c r="B6937" s="7">
        <v>572633</v>
      </c>
      <c r="C6937" s="6" t="s">
        <v>39</v>
      </c>
      <c r="D6937" s="6" t="s">
        <v>123</v>
      </c>
      <c r="E6937" s="8" t="s">
        <v>6</v>
      </c>
    </row>
    <row r="6938" spans="1:5" ht="47.25">
      <c r="A6938" s="6" t="s">
        <v>405</v>
      </c>
      <c r="B6938" s="7">
        <v>572634</v>
      </c>
      <c r="C6938" s="6" t="s">
        <v>924</v>
      </c>
      <c r="D6938" s="6" t="s">
        <v>6963</v>
      </c>
      <c r="E6938" s="8" t="s">
        <v>6</v>
      </c>
    </row>
    <row r="6939" spans="1:5" ht="47.25">
      <c r="A6939" s="6" t="s">
        <v>405</v>
      </c>
      <c r="B6939" s="7">
        <v>572635</v>
      </c>
      <c r="C6939" s="6" t="s">
        <v>924</v>
      </c>
      <c r="D6939" s="6" t="s">
        <v>894</v>
      </c>
      <c r="E6939" s="8" t="s">
        <v>6</v>
      </c>
    </row>
    <row r="6940" spans="1:5" ht="47.25">
      <c r="A6940" s="6" t="s">
        <v>405</v>
      </c>
      <c r="B6940" s="7">
        <v>572636</v>
      </c>
      <c r="C6940" s="6" t="s">
        <v>1424</v>
      </c>
      <c r="D6940" s="6" t="s">
        <v>1098</v>
      </c>
      <c r="E6940" s="8" t="s">
        <v>6</v>
      </c>
    </row>
    <row r="6941" spans="1:5" ht="47.25">
      <c r="A6941" s="6" t="s">
        <v>405</v>
      </c>
      <c r="B6941" s="7">
        <v>572637</v>
      </c>
      <c r="C6941" s="6" t="s">
        <v>342</v>
      </c>
      <c r="D6941" s="6" t="s">
        <v>53</v>
      </c>
      <c r="E6941" s="8" t="s">
        <v>6</v>
      </c>
    </row>
    <row r="6942" spans="1:5" ht="47.25">
      <c r="A6942" s="6" t="s">
        <v>405</v>
      </c>
      <c r="B6942" s="7">
        <v>572638</v>
      </c>
      <c r="C6942" s="6" t="s">
        <v>4227</v>
      </c>
      <c r="D6942" s="6" t="s">
        <v>743</v>
      </c>
      <c r="E6942" s="8" t="s">
        <v>6</v>
      </c>
    </row>
    <row r="6943" spans="1:5" ht="47.25">
      <c r="A6943" s="6" t="s">
        <v>405</v>
      </c>
      <c r="B6943" s="7">
        <v>572639</v>
      </c>
      <c r="C6943" s="6" t="s">
        <v>75</v>
      </c>
      <c r="D6943" s="6" t="s">
        <v>76</v>
      </c>
      <c r="E6943" s="8" t="s">
        <v>6</v>
      </c>
    </row>
    <row r="6944" spans="1:5" ht="47.25">
      <c r="A6944" s="6" t="s">
        <v>405</v>
      </c>
      <c r="B6944" s="7">
        <v>572640</v>
      </c>
      <c r="C6944" s="6" t="s">
        <v>6964</v>
      </c>
      <c r="D6944" s="6" t="s">
        <v>42</v>
      </c>
      <c r="E6944" s="8" t="s">
        <v>6</v>
      </c>
    </row>
    <row r="6945" spans="1:5" ht="47.25">
      <c r="A6945" s="6" t="s">
        <v>405</v>
      </c>
      <c r="B6945" s="7">
        <v>572641</v>
      </c>
      <c r="C6945" s="6" t="s">
        <v>6965</v>
      </c>
      <c r="D6945" s="6" t="s">
        <v>423</v>
      </c>
      <c r="E6945" s="8" t="s">
        <v>6</v>
      </c>
    </row>
    <row r="6946" spans="1:5" ht="47.25">
      <c r="A6946" s="6" t="s">
        <v>405</v>
      </c>
      <c r="B6946" s="7">
        <v>572642</v>
      </c>
      <c r="C6946" s="6" t="s">
        <v>553</v>
      </c>
      <c r="D6946" s="6" t="s">
        <v>1740</v>
      </c>
      <c r="E6946" s="8" t="s">
        <v>6</v>
      </c>
    </row>
    <row r="6947" spans="1:5" ht="47.25">
      <c r="A6947" s="6" t="s">
        <v>405</v>
      </c>
      <c r="B6947" s="7">
        <v>572643</v>
      </c>
      <c r="C6947" s="6" t="s">
        <v>16</v>
      </c>
      <c r="D6947" s="6" t="s">
        <v>549</v>
      </c>
      <c r="E6947" s="8" t="s">
        <v>6</v>
      </c>
    </row>
    <row r="6948" spans="1:5" ht="47.25">
      <c r="A6948" s="6" t="s">
        <v>405</v>
      </c>
      <c r="B6948" s="7">
        <v>572644</v>
      </c>
      <c r="C6948" s="6" t="s">
        <v>484</v>
      </c>
      <c r="D6948" s="6" t="s">
        <v>343</v>
      </c>
      <c r="E6948" s="8" t="s">
        <v>6</v>
      </c>
    </row>
    <row r="6949" spans="1:5" ht="47.25">
      <c r="A6949" s="6" t="s">
        <v>405</v>
      </c>
      <c r="B6949" s="7">
        <v>572645</v>
      </c>
      <c r="C6949" s="6" t="s">
        <v>79</v>
      </c>
      <c r="D6949" s="6" t="s">
        <v>409</v>
      </c>
      <c r="E6949" s="8" t="s">
        <v>6</v>
      </c>
    </row>
    <row r="6950" spans="1:5" ht="47.25">
      <c r="A6950" s="6" t="s">
        <v>405</v>
      </c>
      <c r="B6950" s="7">
        <v>572646</v>
      </c>
      <c r="C6950" s="6" t="s">
        <v>79</v>
      </c>
      <c r="D6950" s="6" t="s">
        <v>215</v>
      </c>
      <c r="E6950" s="8" t="s">
        <v>6</v>
      </c>
    </row>
    <row r="6951" spans="1:5" ht="31.5">
      <c r="A6951" s="6" t="s">
        <v>405</v>
      </c>
      <c r="B6951" s="7">
        <v>572647</v>
      </c>
      <c r="C6951" s="6" t="s">
        <v>1421</v>
      </c>
      <c r="D6951" s="6" t="s">
        <v>11</v>
      </c>
      <c r="E6951" s="8" t="s">
        <v>13</v>
      </c>
    </row>
    <row r="6952" spans="1:5" ht="47.25">
      <c r="A6952" s="6" t="s">
        <v>405</v>
      </c>
      <c r="B6952" s="7">
        <v>572648</v>
      </c>
      <c r="C6952" s="6" t="s">
        <v>654</v>
      </c>
      <c r="D6952" s="6" t="s">
        <v>180</v>
      </c>
      <c r="E6952" s="8" t="s">
        <v>6</v>
      </c>
    </row>
    <row r="6953" spans="1:5" ht="47.25">
      <c r="A6953" s="6" t="s">
        <v>405</v>
      </c>
      <c r="B6953" s="7">
        <v>572649</v>
      </c>
      <c r="C6953" s="6" t="s">
        <v>567</v>
      </c>
      <c r="D6953" s="6" t="s">
        <v>270</v>
      </c>
      <c r="E6953" s="8" t="s">
        <v>6</v>
      </c>
    </row>
    <row r="6954" spans="1:5" ht="47.25">
      <c r="A6954" s="6" t="s">
        <v>405</v>
      </c>
      <c r="B6954" s="7">
        <v>572650</v>
      </c>
      <c r="C6954" s="6" t="s">
        <v>909</v>
      </c>
      <c r="D6954" s="6" t="s">
        <v>87</v>
      </c>
      <c r="E6954" s="8" t="s">
        <v>6</v>
      </c>
    </row>
    <row r="6955" spans="1:5" ht="47.25">
      <c r="A6955" s="6" t="s">
        <v>405</v>
      </c>
      <c r="B6955" s="7">
        <v>572651</v>
      </c>
      <c r="C6955" s="6" t="s">
        <v>211</v>
      </c>
      <c r="D6955" s="6" t="s">
        <v>244</v>
      </c>
      <c r="E6955" s="8" t="s">
        <v>6</v>
      </c>
    </row>
    <row r="6956" spans="1:5" ht="47.25">
      <c r="A6956" s="6" t="s">
        <v>405</v>
      </c>
      <c r="B6956" s="7">
        <v>572652</v>
      </c>
      <c r="C6956" s="6" t="s">
        <v>243</v>
      </c>
      <c r="D6956" s="6" t="s">
        <v>617</v>
      </c>
      <c r="E6956" s="8" t="s">
        <v>6</v>
      </c>
    </row>
    <row r="6957" spans="1:5" ht="47.25">
      <c r="A6957" s="6" t="s">
        <v>405</v>
      </c>
      <c r="B6957" s="7">
        <v>572654</v>
      </c>
      <c r="C6957" s="6" t="s">
        <v>81</v>
      </c>
      <c r="D6957" s="6" t="s">
        <v>5890</v>
      </c>
      <c r="E6957" s="8" t="s">
        <v>6</v>
      </c>
    </row>
    <row r="6958" spans="1:5" ht="47.25">
      <c r="A6958" s="6" t="s">
        <v>405</v>
      </c>
      <c r="B6958" s="7">
        <v>572655</v>
      </c>
      <c r="C6958" s="6" t="s">
        <v>406</v>
      </c>
      <c r="D6958" s="6" t="s">
        <v>185</v>
      </c>
      <c r="E6958" s="8" t="s">
        <v>6</v>
      </c>
    </row>
    <row r="6959" spans="1:5" ht="31.5">
      <c r="A6959" s="6" t="s">
        <v>405</v>
      </c>
      <c r="B6959" s="7">
        <v>572656</v>
      </c>
      <c r="C6959" s="6" t="s">
        <v>406</v>
      </c>
      <c r="D6959" s="6" t="s">
        <v>407</v>
      </c>
      <c r="E6959" s="8" t="s">
        <v>13</v>
      </c>
    </row>
    <row r="6960" spans="1:5" ht="47.25">
      <c r="A6960" s="6" t="s">
        <v>405</v>
      </c>
      <c r="B6960" s="7">
        <v>572657</v>
      </c>
      <c r="C6960" s="6" t="s">
        <v>1982</v>
      </c>
      <c r="D6960" s="6" t="s">
        <v>1098</v>
      </c>
      <c r="E6960" s="8" t="s">
        <v>6</v>
      </c>
    </row>
    <row r="6961" spans="1:5" ht="47.25">
      <c r="A6961" s="6" t="s">
        <v>405</v>
      </c>
      <c r="B6961" s="7">
        <v>572658</v>
      </c>
      <c r="C6961" s="6" t="s">
        <v>6414</v>
      </c>
      <c r="D6961" s="6" t="s">
        <v>280</v>
      </c>
      <c r="E6961" s="8" t="s">
        <v>6</v>
      </c>
    </row>
    <row r="6962" spans="1:5" ht="47.25">
      <c r="A6962" s="6" t="s">
        <v>405</v>
      </c>
      <c r="B6962" s="7">
        <v>572659</v>
      </c>
      <c r="C6962" s="6" t="s">
        <v>398</v>
      </c>
      <c r="D6962" s="6" t="s">
        <v>2518</v>
      </c>
      <c r="E6962" s="8" t="s">
        <v>6</v>
      </c>
    </row>
    <row r="6963" spans="1:5" ht="47.25">
      <c r="A6963" s="6" t="s">
        <v>405</v>
      </c>
      <c r="B6963" s="7">
        <v>572660</v>
      </c>
      <c r="C6963" s="6" t="s">
        <v>398</v>
      </c>
      <c r="D6963" s="6" t="s">
        <v>139</v>
      </c>
      <c r="E6963" s="8" t="s">
        <v>6</v>
      </c>
    </row>
    <row r="6964" spans="1:5" ht="47.25">
      <c r="A6964" s="6" t="s">
        <v>405</v>
      </c>
      <c r="B6964" s="7">
        <v>572661</v>
      </c>
      <c r="C6964" s="6" t="s">
        <v>1348</v>
      </c>
      <c r="D6964" s="6" t="s">
        <v>249</v>
      </c>
      <c r="E6964" s="8" t="s">
        <v>6</v>
      </c>
    </row>
    <row r="6965" spans="1:5" ht="47.25">
      <c r="A6965" s="6" t="s">
        <v>405</v>
      </c>
      <c r="B6965" s="7">
        <v>572662</v>
      </c>
      <c r="C6965" s="6" t="s">
        <v>3311</v>
      </c>
      <c r="D6965" s="6" t="s">
        <v>165</v>
      </c>
      <c r="E6965" s="8" t="s">
        <v>6</v>
      </c>
    </row>
    <row r="6966" spans="1:5" ht="47.25">
      <c r="A6966" s="6" t="s">
        <v>408</v>
      </c>
      <c r="B6966" s="7">
        <v>572663</v>
      </c>
      <c r="C6966" s="6" t="s">
        <v>6966</v>
      </c>
      <c r="D6966" s="6" t="s">
        <v>6967</v>
      </c>
      <c r="E6966" s="8" t="s">
        <v>6</v>
      </c>
    </row>
    <row r="6967" spans="1:5" ht="47.25">
      <c r="A6967" s="6" t="s">
        <v>408</v>
      </c>
      <c r="B6967" s="7">
        <v>572664</v>
      </c>
      <c r="C6967" s="6" t="s">
        <v>6968</v>
      </c>
      <c r="D6967" s="6" t="s">
        <v>91</v>
      </c>
      <c r="E6967" s="8" t="s">
        <v>6</v>
      </c>
    </row>
    <row r="6968" spans="1:5" ht="47.25">
      <c r="A6968" s="6" t="s">
        <v>408</v>
      </c>
      <c r="B6968" s="7">
        <v>572665</v>
      </c>
      <c r="C6968" s="6" t="s">
        <v>380</v>
      </c>
      <c r="D6968" s="6" t="s">
        <v>22</v>
      </c>
      <c r="E6968" s="8" t="s">
        <v>6</v>
      </c>
    </row>
    <row r="6969" spans="1:5" ht="47.25">
      <c r="A6969" s="6" t="s">
        <v>408</v>
      </c>
      <c r="B6969" s="7">
        <v>572666</v>
      </c>
      <c r="C6969" s="6" t="s">
        <v>39</v>
      </c>
      <c r="D6969" s="6" t="s">
        <v>98</v>
      </c>
      <c r="E6969" s="8" t="s">
        <v>6</v>
      </c>
    </row>
    <row r="6970" spans="1:5" ht="47.25">
      <c r="A6970" s="6" t="s">
        <v>408</v>
      </c>
      <c r="B6970" s="7">
        <v>572667</v>
      </c>
      <c r="C6970" s="6" t="s">
        <v>39</v>
      </c>
      <c r="D6970" s="6" t="s">
        <v>4020</v>
      </c>
      <c r="E6970" s="8" t="s">
        <v>6</v>
      </c>
    </row>
    <row r="6971" spans="1:5" ht="47.25">
      <c r="A6971" s="6" t="s">
        <v>408</v>
      </c>
      <c r="B6971" s="7">
        <v>572668</v>
      </c>
      <c r="C6971" s="6" t="s">
        <v>6969</v>
      </c>
      <c r="D6971" s="6" t="s">
        <v>6970</v>
      </c>
      <c r="E6971" s="8" t="s">
        <v>6</v>
      </c>
    </row>
    <row r="6972" spans="1:5" ht="47.25">
      <c r="A6972" s="6" t="s">
        <v>408</v>
      </c>
      <c r="B6972" s="7">
        <v>572669</v>
      </c>
      <c r="C6972" s="6" t="s">
        <v>578</v>
      </c>
      <c r="D6972" s="6" t="s">
        <v>2345</v>
      </c>
      <c r="E6972" s="8" t="s">
        <v>6</v>
      </c>
    </row>
    <row r="6973" spans="1:5" ht="47.25">
      <c r="A6973" s="6" t="s">
        <v>408</v>
      </c>
      <c r="B6973" s="7">
        <v>572670</v>
      </c>
      <c r="C6973" s="6" t="s">
        <v>265</v>
      </c>
      <c r="D6973" s="6" t="s">
        <v>3531</v>
      </c>
      <c r="E6973" s="8" t="s">
        <v>6</v>
      </c>
    </row>
    <row r="6974" spans="1:5" ht="47.25">
      <c r="A6974" s="6" t="s">
        <v>408</v>
      </c>
      <c r="B6974" s="7">
        <v>572671</v>
      </c>
      <c r="C6974" s="6" t="s">
        <v>997</v>
      </c>
      <c r="D6974" s="6" t="s">
        <v>247</v>
      </c>
      <c r="E6974" s="8" t="s">
        <v>6</v>
      </c>
    </row>
    <row r="6975" spans="1:5" ht="47.25">
      <c r="A6975" s="6" t="s">
        <v>408</v>
      </c>
      <c r="B6975" s="7">
        <v>572672</v>
      </c>
      <c r="C6975" s="6" t="s">
        <v>521</v>
      </c>
      <c r="D6975" s="6" t="s">
        <v>2323</v>
      </c>
      <c r="E6975" s="8" t="s">
        <v>6</v>
      </c>
    </row>
    <row r="6976" spans="1:5" ht="47.25">
      <c r="A6976" s="6" t="s">
        <v>408</v>
      </c>
      <c r="B6976" s="7">
        <v>572673</v>
      </c>
      <c r="C6976" s="6" t="s">
        <v>521</v>
      </c>
      <c r="D6976" s="6" t="s">
        <v>55</v>
      </c>
      <c r="E6976" s="8" t="s">
        <v>6</v>
      </c>
    </row>
    <row r="6977" spans="1:5" ht="47.25">
      <c r="A6977" s="6" t="s">
        <v>408</v>
      </c>
      <c r="B6977" s="7">
        <v>572674</v>
      </c>
      <c r="C6977" s="6" t="s">
        <v>821</v>
      </c>
      <c r="D6977" s="6" t="s">
        <v>351</v>
      </c>
      <c r="E6977" s="8" t="s">
        <v>6</v>
      </c>
    </row>
    <row r="6978" spans="1:5" ht="47.25">
      <c r="A6978" s="6" t="s">
        <v>408</v>
      </c>
      <c r="B6978" s="7">
        <v>572675</v>
      </c>
      <c r="C6978" s="6" t="s">
        <v>6971</v>
      </c>
      <c r="D6978" s="6" t="s">
        <v>382</v>
      </c>
      <c r="E6978" s="8" t="s">
        <v>6</v>
      </c>
    </row>
    <row r="6979" spans="1:5" ht="47.25">
      <c r="A6979" s="6" t="s">
        <v>408</v>
      </c>
      <c r="B6979" s="7">
        <v>572676</v>
      </c>
      <c r="C6979" s="6" t="s">
        <v>2011</v>
      </c>
      <c r="D6979" s="6" t="s">
        <v>40</v>
      </c>
      <c r="E6979" s="8" t="s">
        <v>6</v>
      </c>
    </row>
    <row r="6980" spans="1:5" ht="47.25">
      <c r="A6980" s="6" t="s">
        <v>408</v>
      </c>
      <c r="B6980" s="7">
        <v>572677</v>
      </c>
      <c r="C6980" s="6" t="s">
        <v>1281</v>
      </c>
      <c r="D6980" s="6" t="s">
        <v>153</v>
      </c>
      <c r="E6980" s="8" t="s">
        <v>6</v>
      </c>
    </row>
    <row r="6981" spans="1:5" ht="47.25">
      <c r="A6981" s="6" t="s">
        <v>408</v>
      </c>
      <c r="B6981" s="7">
        <v>572678</v>
      </c>
      <c r="C6981" s="6" t="s">
        <v>75</v>
      </c>
      <c r="D6981" s="6" t="s">
        <v>185</v>
      </c>
      <c r="E6981" s="8" t="s">
        <v>6</v>
      </c>
    </row>
    <row r="6982" spans="1:5" ht="47.25">
      <c r="A6982" s="6" t="s">
        <v>408</v>
      </c>
      <c r="B6982" s="7">
        <v>572679</v>
      </c>
      <c r="C6982" s="6" t="s">
        <v>726</v>
      </c>
      <c r="D6982" s="6" t="s">
        <v>233</v>
      </c>
      <c r="E6982" s="8" t="s">
        <v>6</v>
      </c>
    </row>
    <row r="6983" spans="1:5" ht="47.25">
      <c r="A6983" s="6" t="s">
        <v>408</v>
      </c>
      <c r="B6983" s="7">
        <v>572680</v>
      </c>
      <c r="C6983" s="6" t="s">
        <v>6972</v>
      </c>
      <c r="D6983" s="6" t="s">
        <v>533</v>
      </c>
      <c r="E6983" s="8" t="s">
        <v>6</v>
      </c>
    </row>
    <row r="6984" spans="1:5" ht="47.25">
      <c r="A6984" s="6" t="s">
        <v>408</v>
      </c>
      <c r="B6984" s="7">
        <v>572681</v>
      </c>
      <c r="C6984" s="6" t="s">
        <v>1774</v>
      </c>
      <c r="D6984" s="6" t="s">
        <v>53</v>
      </c>
      <c r="E6984" s="8" t="s">
        <v>6</v>
      </c>
    </row>
    <row r="6985" spans="1:5" ht="47.25">
      <c r="A6985" s="6" t="s">
        <v>408</v>
      </c>
      <c r="B6985" s="7">
        <v>572682</v>
      </c>
      <c r="C6985" s="6" t="s">
        <v>52</v>
      </c>
      <c r="D6985" s="6" t="s">
        <v>409</v>
      </c>
      <c r="E6985" s="8" t="s">
        <v>6</v>
      </c>
    </row>
    <row r="6986" spans="1:5" ht="47.25">
      <c r="A6986" s="6" t="s">
        <v>408</v>
      </c>
      <c r="B6986" s="7">
        <v>572683</v>
      </c>
      <c r="C6986" s="6" t="s">
        <v>130</v>
      </c>
      <c r="D6986" s="6" t="s">
        <v>170</v>
      </c>
      <c r="E6986" s="8" t="s">
        <v>6</v>
      </c>
    </row>
    <row r="6987" spans="1:5" ht="47.25">
      <c r="A6987" s="6" t="s">
        <v>408</v>
      </c>
      <c r="B6987" s="7">
        <v>572684</v>
      </c>
      <c r="C6987" s="6" t="s">
        <v>308</v>
      </c>
      <c r="D6987" s="6" t="s">
        <v>223</v>
      </c>
      <c r="E6987" s="8" t="s">
        <v>6</v>
      </c>
    </row>
    <row r="6988" spans="1:5" ht="47.25">
      <c r="A6988" s="6" t="s">
        <v>408</v>
      </c>
      <c r="B6988" s="7">
        <v>572685</v>
      </c>
      <c r="C6988" s="6" t="s">
        <v>79</v>
      </c>
      <c r="D6988" s="6" t="s">
        <v>197</v>
      </c>
      <c r="E6988" s="8" t="s">
        <v>6</v>
      </c>
    </row>
    <row r="6989" spans="1:5" ht="47.25">
      <c r="A6989" s="6" t="s">
        <v>408</v>
      </c>
      <c r="B6989" s="7">
        <v>572686</v>
      </c>
      <c r="C6989" s="6" t="s">
        <v>79</v>
      </c>
      <c r="D6989" s="6" t="s">
        <v>57</v>
      </c>
      <c r="E6989" s="8" t="s">
        <v>6</v>
      </c>
    </row>
    <row r="6990" spans="1:5" ht="47.25">
      <c r="A6990" s="6" t="s">
        <v>408</v>
      </c>
      <c r="B6990" s="7">
        <v>572687</v>
      </c>
      <c r="C6990" s="6" t="s">
        <v>79</v>
      </c>
      <c r="D6990" s="6" t="s">
        <v>559</v>
      </c>
      <c r="E6990" s="8" t="s">
        <v>6</v>
      </c>
    </row>
    <row r="6991" spans="1:5" ht="47.25">
      <c r="A6991" s="6" t="s">
        <v>408</v>
      </c>
      <c r="B6991" s="7">
        <v>572688</v>
      </c>
      <c r="C6991" s="6" t="s">
        <v>6973</v>
      </c>
      <c r="D6991" s="6" t="s">
        <v>332</v>
      </c>
      <c r="E6991" s="8" t="s">
        <v>6</v>
      </c>
    </row>
    <row r="6992" spans="1:5" ht="47.25">
      <c r="A6992" s="6" t="s">
        <v>408</v>
      </c>
      <c r="B6992" s="7">
        <v>572689</v>
      </c>
      <c r="C6992" s="6" t="s">
        <v>473</v>
      </c>
      <c r="D6992" s="6" t="s">
        <v>2233</v>
      </c>
      <c r="E6992" s="8" t="s">
        <v>6</v>
      </c>
    </row>
    <row r="6993" spans="1:5" ht="47.25">
      <c r="A6993" s="6" t="s">
        <v>408</v>
      </c>
      <c r="B6993" s="7">
        <v>572690</v>
      </c>
      <c r="C6993" s="6" t="s">
        <v>1817</v>
      </c>
      <c r="D6993" s="6" t="s">
        <v>114</v>
      </c>
      <c r="E6993" s="8" t="s">
        <v>6</v>
      </c>
    </row>
    <row r="6994" spans="1:5" ht="47.25">
      <c r="A6994" s="6" t="s">
        <v>408</v>
      </c>
      <c r="B6994" s="7">
        <v>572691</v>
      </c>
      <c r="C6994" s="6" t="s">
        <v>6974</v>
      </c>
      <c r="D6994" s="6" t="s">
        <v>505</v>
      </c>
      <c r="E6994" s="8" t="s">
        <v>6</v>
      </c>
    </row>
    <row r="6995" spans="1:5" ht="47.25">
      <c r="A6995" s="6" t="s">
        <v>408</v>
      </c>
      <c r="B6995" s="7">
        <v>572692</v>
      </c>
      <c r="C6995" s="6" t="s">
        <v>397</v>
      </c>
      <c r="D6995" s="6" t="s">
        <v>412</v>
      </c>
      <c r="E6995" s="8" t="s">
        <v>6</v>
      </c>
    </row>
    <row r="6996" spans="1:5" ht="47.25">
      <c r="A6996" s="6" t="s">
        <v>408</v>
      </c>
      <c r="B6996" s="7">
        <v>572693</v>
      </c>
      <c r="C6996" s="6" t="s">
        <v>2351</v>
      </c>
      <c r="D6996" s="6" t="s">
        <v>431</v>
      </c>
      <c r="E6996" s="8" t="s">
        <v>6</v>
      </c>
    </row>
    <row r="6997" spans="1:5" ht="47.25">
      <c r="A6997" s="6" t="s">
        <v>408</v>
      </c>
      <c r="B6997" s="7">
        <v>572694</v>
      </c>
      <c r="C6997" s="6" t="s">
        <v>176</v>
      </c>
      <c r="D6997" s="6" t="s">
        <v>40</v>
      </c>
      <c r="E6997" s="8" t="s">
        <v>6</v>
      </c>
    </row>
    <row r="6998" spans="1:5" ht="47.25">
      <c r="A6998" s="6" t="s">
        <v>408</v>
      </c>
      <c r="B6998" s="7">
        <v>572695</v>
      </c>
      <c r="C6998" s="6" t="s">
        <v>25</v>
      </c>
      <c r="D6998" s="6" t="s">
        <v>1903</v>
      </c>
      <c r="E6998" s="8" t="s">
        <v>6</v>
      </c>
    </row>
    <row r="6999" spans="1:5" ht="47.25">
      <c r="A6999" s="6" t="s">
        <v>408</v>
      </c>
      <c r="B6999" s="7">
        <v>572696</v>
      </c>
      <c r="C6999" s="6" t="s">
        <v>607</v>
      </c>
      <c r="D6999" s="6" t="s">
        <v>170</v>
      </c>
      <c r="E6999" s="8" t="s">
        <v>6</v>
      </c>
    </row>
    <row r="7000" spans="1:5" ht="47.25">
      <c r="A7000" s="6" t="s">
        <v>408</v>
      </c>
      <c r="B7000" s="7">
        <v>572697</v>
      </c>
      <c r="C7000" s="6" t="s">
        <v>1037</v>
      </c>
      <c r="D7000" s="6" t="s">
        <v>5148</v>
      </c>
      <c r="E7000" s="8" t="s">
        <v>6</v>
      </c>
    </row>
    <row r="7001" spans="1:5" ht="47.25">
      <c r="A7001" s="6" t="s">
        <v>408</v>
      </c>
      <c r="B7001" s="7">
        <v>572698</v>
      </c>
      <c r="C7001" s="6" t="s">
        <v>313</v>
      </c>
      <c r="D7001" s="6" t="s">
        <v>306</v>
      </c>
      <c r="E7001" s="8" t="s">
        <v>6</v>
      </c>
    </row>
    <row r="7002" spans="1:5" ht="47.25">
      <c r="A7002" s="6" t="s">
        <v>408</v>
      </c>
      <c r="B7002" s="7">
        <v>572699</v>
      </c>
      <c r="C7002" s="6" t="s">
        <v>816</v>
      </c>
      <c r="D7002" s="6" t="s">
        <v>131</v>
      </c>
      <c r="E7002" s="8" t="s">
        <v>6</v>
      </c>
    </row>
    <row r="7003" spans="1:5" ht="47.25">
      <c r="A7003" s="6" t="s">
        <v>408</v>
      </c>
      <c r="B7003" s="7">
        <v>572700</v>
      </c>
      <c r="C7003" s="6" t="s">
        <v>6975</v>
      </c>
      <c r="D7003" s="6" t="s">
        <v>813</v>
      </c>
      <c r="E7003" s="8" t="s">
        <v>6</v>
      </c>
    </row>
    <row r="7004" spans="1:5" ht="47.25">
      <c r="A7004" s="6" t="s">
        <v>408</v>
      </c>
      <c r="B7004" s="7">
        <v>572701</v>
      </c>
      <c r="C7004" s="6" t="s">
        <v>1632</v>
      </c>
      <c r="D7004" s="6" t="s">
        <v>6976</v>
      </c>
      <c r="E7004" s="8" t="s">
        <v>6</v>
      </c>
    </row>
    <row r="7005" spans="1:5" ht="47.25">
      <c r="A7005" s="6" t="s">
        <v>408</v>
      </c>
      <c r="B7005" s="7">
        <v>572702</v>
      </c>
      <c r="C7005" s="6" t="s">
        <v>373</v>
      </c>
      <c r="D7005" s="6" t="s">
        <v>6977</v>
      </c>
      <c r="E7005" s="8" t="s">
        <v>6</v>
      </c>
    </row>
    <row r="7006" spans="1:5" ht="47.25">
      <c r="A7006" s="6" t="s">
        <v>408</v>
      </c>
      <c r="B7006" s="7">
        <v>572703</v>
      </c>
      <c r="C7006" s="6" t="s">
        <v>6978</v>
      </c>
      <c r="D7006" s="6" t="s">
        <v>6979</v>
      </c>
      <c r="E7006" s="8" t="s">
        <v>6</v>
      </c>
    </row>
    <row r="7007" spans="1:5" ht="47.25">
      <c r="A7007" s="6" t="s">
        <v>408</v>
      </c>
      <c r="B7007" s="7">
        <v>572704</v>
      </c>
      <c r="C7007" s="6" t="s">
        <v>1285</v>
      </c>
      <c r="D7007" s="6" t="s">
        <v>321</v>
      </c>
      <c r="E7007" s="8" t="s">
        <v>6</v>
      </c>
    </row>
    <row r="7008" spans="1:5" ht="47.25">
      <c r="A7008" s="6" t="s">
        <v>408</v>
      </c>
      <c r="B7008" s="7">
        <v>572705</v>
      </c>
      <c r="C7008" s="6" t="s">
        <v>467</v>
      </c>
      <c r="D7008" s="6" t="s">
        <v>165</v>
      </c>
      <c r="E7008" s="8" t="s">
        <v>6</v>
      </c>
    </row>
    <row r="7009" spans="1:5" ht="47.25">
      <c r="A7009" s="6" t="s">
        <v>408</v>
      </c>
      <c r="B7009" s="7">
        <v>572706</v>
      </c>
      <c r="C7009" s="6" t="s">
        <v>1850</v>
      </c>
      <c r="D7009" s="6" t="s">
        <v>359</v>
      </c>
      <c r="E7009" s="8" t="s">
        <v>6</v>
      </c>
    </row>
    <row r="7010" spans="1:5" ht="47.25">
      <c r="A7010" s="6" t="s">
        <v>408</v>
      </c>
      <c r="B7010" s="7">
        <v>572707</v>
      </c>
      <c r="C7010" s="6" t="s">
        <v>388</v>
      </c>
      <c r="D7010" s="6" t="s">
        <v>170</v>
      </c>
      <c r="E7010" s="8" t="s">
        <v>6</v>
      </c>
    </row>
    <row r="7011" spans="1:5" ht="47.25">
      <c r="A7011" s="6" t="s">
        <v>408</v>
      </c>
      <c r="B7011" s="7">
        <v>572708</v>
      </c>
      <c r="C7011" s="6" t="s">
        <v>693</v>
      </c>
      <c r="D7011" s="6" t="s">
        <v>321</v>
      </c>
      <c r="E7011" s="8" t="s">
        <v>6</v>
      </c>
    </row>
    <row r="7012" spans="1:5" ht="47.25">
      <c r="A7012" s="6" t="s">
        <v>408</v>
      </c>
      <c r="B7012" s="7">
        <v>572709</v>
      </c>
      <c r="C7012" s="6" t="s">
        <v>514</v>
      </c>
      <c r="D7012" s="6" t="s">
        <v>839</v>
      </c>
      <c r="E7012" s="8" t="s">
        <v>6</v>
      </c>
    </row>
    <row r="7013" spans="1:5" ht="47.25">
      <c r="A7013" s="6" t="s">
        <v>408</v>
      </c>
      <c r="B7013" s="7">
        <v>572710</v>
      </c>
      <c r="C7013" s="6" t="s">
        <v>6980</v>
      </c>
      <c r="D7013" s="6" t="s">
        <v>6981</v>
      </c>
      <c r="E7013" s="8" t="s">
        <v>6</v>
      </c>
    </row>
    <row r="7014" spans="1:5" ht="47.25">
      <c r="A7014" s="6" t="s">
        <v>408</v>
      </c>
      <c r="B7014" s="7">
        <v>572711</v>
      </c>
      <c r="C7014" s="6" t="s">
        <v>4654</v>
      </c>
      <c r="D7014" s="6" t="s">
        <v>280</v>
      </c>
      <c r="E7014" s="8" t="s">
        <v>6</v>
      </c>
    </row>
    <row r="7015" spans="1:5" ht="47.25">
      <c r="A7015" s="6" t="s">
        <v>896</v>
      </c>
      <c r="B7015" s="7">
        <v>572712</v>
      </c>
      <c r="C7015" s="6" t="s">
        <v>39</v>
      </c>
      <c r="D7015" s="6" t="s">
        <v>165</v>
      </c>
      <c r="E7015" s="8" t="s">
        <v>6</v>
      </c>
    </row>
    <row r="7016" spans="1:5" ht="47.25">
      <c r="A7016" s="6" t="s">
        <v>896</v>
      </c>
      <c r="B7016" s="7">
        <v>572713</v>
      </c>
      <c r="C7016" s="6" t="s">
        <v>39</v>
      </c>
      <c r="D7016" s="6" t="s">
        <v>98</v>
      </c>
      <c r="E7016" s="8" t="s">
        <v>6</v>
      </c>
    </row>
    <row r="7017" spans="1:5" ht="47.25">
      <c r="A7017" s="6" t="s">
        <v>896</v>
      </c>
      <c r="B7017" s="7">
        <v>572714</v>
      </c>
      <c r="C7017" s="6" t="s">
        <v>997</v>
      </c>
      <c r="D7017" s="6" t="s">
        <v>6982</v>
      </c>
      <c r="E7017" s="8" t="s">
        <v>6</v>
      </c>
    </row>
    <row r="7018" spans="1:5" ht="47.25">
      <c r="A7018" s="6" t="s">
        <v>896</v>
      </c>
      <c r="B7018" s="7">
        <v>572715</v>
      </c>
      <c r="C7018" s="6" t="s">
        <v>4958</v>
      </c>
      <c r="D7018" s="6" t="s">
        <v>6983</v>
      </c>
      <c r="E7018" s="8" t="s">
        <v>6</v>
      </c>
    </row>
    <row r="7019" spans="1:5" ht="47.25">
      <c r="A7019" s="6" t="s">
        <v>896</v>
      </c>
      <c r="B7019" s="7">
        <v>572716</v>
      </c>
      <c r="C7019" s="6" t="s">
        <v>6984</v>
      </c>
      <c r="D7019" s="6" t="s">
        <v>6985</v>
      </c>
      <c r="E7019" s="8" t="s">
        <v>6</v>
      </c>
    </row>
    <row r="7020" spans="1:5" ht="47.25">
      <c r="A7020" s="6" t="s">
        <v>896</v>
      </c>
      <c r="B7020" s="7">
        <v>572717</v>
      </c>
      <c r="C7020" s="6" t="s">
        <v>1028</v>
      </c>
      <c r="D7020" s="6" t="s">
        <v>114</v>
      </c>
      <c r="E7020" s="8" t="s">
        <v>6</v>
      </c>
    </row>
    <row r="7021" spans="1:5" ht="47.25">
      <c r="A7021" s="6" t="s">
        <v>896</v>
      </c>
      <c r="B7021" s="7">
        <v>572718</v>
      </c>
      <c r="C7021" s="6" t="s">
        <v>6986</v>
      </c>
      <c r="D7021" s="6" t="s">
        <v>3734</v>
      </c>
      <c r="E7021" s="8" t="s">
        <v>6</v>
      </c>
    </row>
    <row r="7022" spans="1:5" ht="47.25">
      <c r="A7022" s="6" t="s">
        <v>896</v>
      </c>
      <c r="B7022" s="7">
        <v>572719</v>
      </c>
      <c r="C7022" s="6" t="s">
        <v>519</v>
      </c>
      <c r="D7022" s="6" t="s">
        <v>6987</v>
      </c>
      <c r="E7022" s="8" t="s">
        <v>6</v>
      </c>
    </row>
    <row r="7023" spans="1:5" ht="47.25">
      <c r="A7023" s="6" t="s">
        <v>896</v>
      </c>
      <c r="B7023" s="7">
        <v>572720</v>
      </c>
      <c r="C7023" s="6" t="s">
        <v>6988</v>
      </c>
      <c r="D7023" s="6" t="s">
        <v>6989</v>
      </c>
      <c r="E7023" s="8" t="s">
        <v>6</v>
      </c>
    </row>
    <row r="7024" spans="1:5" ht="47.25">
      <c r="A7024" s="6" t="s">
        <v>896</v>
      </c>
      <c r="B7024" s="7">
        <v>572721</v>
      </c>
      <c r="C7024" s="6" t="s">
        <v>79</v>
      </c>
      <c r="D7024" s="6" t="s">
        <v>756</v>
      </c>
      <c r="E7024" s="8" t="s">
        <v>6</v>
      </c>
    </row>
    <row r="7025" spans="1:5" ht="47.25">
      <c r="A7025" s="6" t="s">
        <v>896</v>
      </c>
      <c r="B7025" s="7">
        <v>572722</v>
      </c>
      <c r="C7025" s="6" t="s">
        <v>6990</v>
      </c>
      <c r="D7025" s="6" t="s">
        <v>216</v>
      </c>
      <c r="E7025" s="8" t="s">
        <v>6</v>
      </c>
    </row>
    <row r="7026" spans="1:5" ht="47.25">
      <c r="A7026" s="6" t="s">
        <v>896</v>
      </c>
      <c r="B7026" s="7">
        <v>572723</v>
      </c>
      <c r="C7026" s="6" t="s">
        <v>6991</v>
      </c>
      <c r="D7026" s="6" t="s">
        <v>6992</v>
      </c>
      <c r="E7026" s="8" t="s">
        <v>6</v>
      </c>
    </row>
    <row r="7027" spans="1:5" ht="47.25">
      <c r="A7027" s="6" t="s">
        <v>896</v>
      </c>
      <c r="B7027" s="7">
        <v>572724</v>
      </c>
      <c r="C7027" s="6" t="s">
        <v>6993</v>
      </c>
      <c r="D7027" s="6" t="s">
        <v>6994</v>
      </c>
      <c r="E7027" s="8" t="s">
        <v>6</v>
      </c>
    </row>
    <row r="7028" spans="1:5" ht="47.25">
      <c r="A7028" s="6" t="s">
        <v>896</v>
      </c>
      <c r="B7028" s="7">
        <v>572725</v>
      </c>
      <c r="C7028" s="6" t="s">
        <v>6995</v>
      </c>
      <c r="D7028" s="6" t="s">
        <v>6996</v>
      </c>
      <c r="E7028" s="8" t="s">
        <v>6</v>
      </c>
    </row>
    <row r="7029" spans="1:5" ht="47.25">
      <c r="A7029" s="6" t="s">
        <v>896</v>
      </c>
      <c r="B7029" s="7">
        <v>572726</v>
      </c>
      <c r="C7029" s="6" t="s">
        <v>6997</v>
      </c>
      <c r="D7029" s="6" t="s">
        <v>6998</v>
      </c>
      <c r="E7029" s="8" t="s">
        <v>6</v>
      </c>
    </row>
    <row r="7030" spans="1:5" ht="47.25">
      <c r="A7030" s="6" t="s">
        <v>896</v>
      </c>
      <c r="B7030" s="7">
        <v>572727</v>
      </c>
      <c r="C7030" s="6" t="s">
        <v>398</v>
      </c>
      <c r="D7030" s="6" t="s">
        <v>4515</v>
      </c>
      <c r="E7030" s="8" t="s">
        <v>6</v>
      </c>
    </row>
    <row r="7031" spans="1:5" ht="47.25">
      <c r="A7031" s="6" t="s">
        <v>896</v>
      </c>
      <c r="B7031" s="7">
        <v>572728</v>
      </c>
      <c r="C7031" s="6" t="s">
        <v>5568</v>
      </c>
      <c r="D7031" s="6" t="s">
        <v>197</v>
      </c>
      <c r="E7031" s="8" t="s">
        <v>6</v>
      </c>
    </row>
    <row r="7032" spans="1:5" ht="47.25">
      <c r="A7032" s="6" t="s">
        <v>896</v>
      </c>
      <c r="B7032" s="7">
        <v>572729</v>
      </c>
      <c r="C7032" s="6" t="s">
        <v>6999</v>
      </c>
      <c r="D7032" s="6" t="s">
        <v>7000</v>
      </c>
      <c r="E7032" s="8" t="s">
        <v>6</v>
      </c>
    </row>
    <row r="7033" spans="1:5" ht="47.25">
      <c r="A7033" s="6" t="s">
        <v>896</v>
      </c>
      <c r="B7033" s="7">
        <v>572730</v>
      </c>
      <c r="C7033" s="6" t="s">
        <v>776</v>
      </c>
      <c r="D7033" s="6" t="s">
        <v>7001</v>
      </c>
      <c r="E7033" s="8" t="s">
        <v>6</v>
      </c>
    </row>
    <row r="7034" spans="1:5" ht="47.25">
      <c r="A7034" s="6" t="s">
        <v>896</v>
      </c>
      <c r="B7034" s="7">
        <v>572731</v>
      </c>
      <c r="C7034" s="6" t="s">
        <v>7002</v>
      </c>
      <c r="D7034" s="6" t="s">
        <v>367</v>
      </c>
      <c r="E7034" s="8" t="s">
        <v>6</v>
      </c>
    </row>
    <row r="7035" spans="1:5" ht="47.25">
      <c r="A7035" s="6" t="s">
        <v>897</v>
      </c>
      <c r="B7035" s="7">
        <v>572732</v>
      </c>
      <c r="C7035" s="6" t="s">
        <v>2692</v>
      </c>
      <c r="D7035" s="6" t="s">
        <v>7003</v>
      </c>
      <c r="E7035" s="8" t="s">
        <v>6</v>
      </c>
    </row>
    <row r="7036" spans="1:5" ht="47.25">
      <c r="A7036" s="6" t="s">
        <v>897</v>
      </c>
      <c r="B7036" s="7">
        <v>572733</v>
      </c>
      <c r="C7036" s="6" t="s">
        <v>2692</v>
      </c>
      <c r="D7036" s="6" t="s">
        <v>6812</v>
      </c>
      <c r="E7036" s="8" t="s">
        <v>6</v>
      </c>
    </row>
    <row r="7037" spans="1:5" ht="47.25">
      <c r="A7037" s="6" t="s">
        <v>897</v>
      </c>
      <c r="B7037" s="7">
        <v>572734</v>
      </c>
      <c r="C7037" s="6" t="s">
        <v>6761</v>
      </c>
      <c r="D7037" s="6" t="s">
        <v>7004</v>
      </c>
      <c r="E7037" s="8" t="s">
        <v>6</v>
      </c>
    </row>
    <row r="7038" spans="1:5" ht="47.25">
      <c r="A7038" s="6" t="s">
        <v>897</v>
      </c>
      <c r="B7038" s="7">
        <v>572735</v>
      </c>
      <c r="C7038" s="6" t="s">
        <v>6969</v>
      </c>
      <c r="D7038" s="6" t="s">
        <v>7005</v>
      </c>
      <c r="E7038" s="8" t="s">
        <v>6</v>
      </c>
    </row>
    <row r="7039" spans="1:5" ht="47.25">
      <c r="A7039" s="6" t="s">
        <v>897</v>
      </c>
      <c r="B7039" s="7">
        <v>572736</v>
      </c>
      <c r="C7039" s="6" t="s">
        <v>4117</v>
      </c>
      <c r="D7039" s="6" t="s">
        <v>2869</v>
      </c>
      <c r="E7039" s="8" t="s">
        <v>6</v>
      </c>
    </row>
    <row r="7040" spans="1:5" ht="47.25">
      <c r="A7040" s="6" t="s">
        <v>897</v>
      </c>
      <c r="B7040" s="7">
        <v>572737</v>
      </c>
      <c r="C7040" s="6" t="s">
        <v>4678</v>
      </c>
      <c r="D7040" s="6" t="s">
        <v>559</v>
      </c>
      <c r="E7040" s="8" t="s">
        <v>6</v>
      </c>
    </row>
    <row r="7041" spans="1:5" ht="47.25">
      <c r="A7041" s="6" t="s">
        <v>897</v>
      </c>
      <c r="B7041" s="7">
        <v>572738</v>
      </c>
      <c r="C7041" s="6" t="s">
        <v>239</v>
      </c>
      <c r="D7041" s="6" t="s">
        <v>60</v>
      </c>
      <c r="E7041" s="8" t="s">
        <v>6</v>
      </c>
    </row>
    <row r="7042" spans="1:5" ht="47.25">
      <c r="A7042" s="6" t="s">
        <v>897</v>
      </c>
      <c r="B7042" s="7">
        <v>572739</v>
      </c>
      <c r="C7042" s="6" t="s">
        <v>317</v>
      </c>
      <c r="D7042" s="6" t="s">
        <v>791</v>
      </c>
      <c r="E7042" s="8" t="s">
        <v>6</v>
      </c>
    </row>
    <row r="7043" spans="1:5" ht="47.25">
      <c r="A7043" s="6" t="s">
        <v>897</v>
      </c>
      <c r="B7043" s="7">
        <v>572740</v>
      </c>
      <c r="C7043" s="6" t="s">
        <v>7006</v>
      </c>
      <c r="D7043" s="6" t="s">
        <v>7007</v>
      </c>
      <c r="E7043" s="8" t="s">
        <v>6</v>
      </c>
    </row>
    <row r="7044" spans="1:5" ht="47.25">
      <c r="A7044" s="6" t="s">
        <v>897</v>
      </c>
      <c r="B7044" s="7">
        <v>572741</v>
      </c>
      <c r="C7044" s="6" t="s">
        <v>7008</v>
      </c>
      <c r="D7044" s="6" t="s">
        <v>7009</v>
      </c>
      <c r="E7044" s="8" t="s">
        <v>6</v>
      </c>
    </row>
    <row r="7045" spans="1:5" ht="47.25">
      <c r="A7045" s="6" t="s">
        <v>897</v>
      </c>
      <c r="B7045" s="7">
        <v>572742</v>
      </c>
      <c r="C7045" s="6" t="s">
        <v>7010</v>
      </c>
      <c r="D7045" s="6" t="s">
        <v>884</v>
      </c>
      <c r="E7045" s="8" t="s">
        <v>6</v>
      </c>
    </row>
    <row r="7046" spans="1:5" ht="47.25">
      <c r="A7046" s="6" t="s">
        <v>897</v>
      </c>
      <c r="B7046" s="7">
        <v>572743</v>
      </c>
      <c r="C7046" s="6" t="s">
        <v>7011</v>
      </c>
      <c r="D7046" s="6" t="s">
        <v>7012</v>
      </c>
      <c r="E7046" s="8" t="s">
        <v>6</v>
      </c>
    </row>
    <row r="7047" spans="1:5" ht="47.25">
      <c r="A7047" s="6" t="s">
        <v>897</v>
      </c>
      <c r="B7047" s="7">
        <v>572744</v>
      </c>
      <c r="C7047" s="6" t="s">
        <v>7013</v>
      </c>
      <c r="D7047" s="6" t="s">
        <v>2739</v>
      </c>
      <c r="E7047" s="8" t="s">
        <v>6</v>
      </c>
    </row>
    <row r="7048" spans="1:5" ht="47.25">
      <c r="A7048" s="6" t="s">
        <v>897</v>
      </c>
      <c r="B7048" s="7">
        <v>572745</v>
      </c>
      <c r="C7048" s="6" t="s">
        <v>7014</v>
      </c>
      <c r="D7048" s="6" t="s">
        <v>7015</v>
      </c>
      <c r="E7048" s="8" t="s">
        <v>6</v>
      </c>
    </row>
    <row r="7049" spans="1:5" ht="47.25">
      <c r="A7049" s="6" t="s">
        <v>897</v>
      </c>
      <c r="B7049" s="7">
        <v>572746</v>
      </c>
      <c r="C7049" s="6" t="s">
        <v>2708</v>
      </c>
      <c r="D7049" s="6" t="s">
        <v>3521</v>
      </c>
      <c r="E7049" s="8" t="s">
        <v>6</v>
      </c>
    </row>
    <row r="7050" spans="1:5" ht="47.25">
      <c r="A7050" s="6" t="s">
        <v>897</v>
      </c>
      <c r="B7050" s="7">
        <v>572747</v>
      </c>
      <c r="C7050" s="6" t="s">
        <v>260</v>
      </c>
      <c r="D7050" s="6" t="s">
        <v>351</v>
      </c>
      <c r="E7050" s="8" t="s">
        <v>6</v>
      </c>
    </row>
    <row r="7051" spans="1:5" ht="47.25">
      <c r="A7051" s="6" t="s">
        <v>897</v>
      </c>
      <c r="B7051" s="7">
        <v>572748</v>
      </c>
      <c r="C7051" s="6" t="s">
        <v>7016</v>
      </c>
      <c r="D7051" s="6" t="s">
        <v>7017</v>
      </c>
      <c r="E7051" s="8" t="s">
        <v>6</v>
      </c>
    </row>
    <row r="7052" spans="1:5" ht="47.25">
      <c r="A7052" s="6" t="s">
        <v>897</v>
      </c>
      <c r="B7052" s="7">
        <v>572749</v>
      </c>
      <c r="C7052" s="6" t="s">
        <v>79</v>
      </c>
      <c r="D7052" s="6" t="s">
        <v>53</v>
      </c>
      <c r="E7052" s="8" t="s">
        <v>6</v>
      </c>
    </row>
    <row r="7053" spans="1:5" ht="47.25">
      <c r="A7053" s="6" t="s">
        <v>897</v>
      </c>
      <c r="B7053" s="7">
        <v>572750</v>
      </c>
      <c r="C7053" s="6" t="s">
        <v>7018</v>
      </c>
      <c r="D7053" s="6" t="s">
        <v>7019</v>
      </c>
      <c r="E7053" s="8" t="s">
        <v>6</v>
      </c>
    </row>
    <row r="7054" spans="1:5" ht="47.25">
      <c r="A7054" s="6" t="s">
        <v>897</v>
      </c>
      <c r="B7054" s="7">
        <v>572751</v>
      </c>
      <c r="C7054" s="6" t="s">
        <v>7020</v>
      </c>
      <c r="D7054" s="6" t="s">
        <v>7021</v>
      </c>
      <c r="E7054" s="8" t="s">
        <v>6</v>
      </c>
    </row>
    <row r="7055" spans="1:5" ht="47.25">
      <c r="A7055" s="6" t="s">
        <v>897</v>
      </c>
      <c r="B7055" s="7">
        <v>572752</v>
      </c>
      <c r="C7055" s="6" t="s">
        <v>2699</v>
      </c>
      <c r="D7055" s="6" t="s">
        <v>5100</v>
      </c>
      <c r="E7055" s="8" t="s">
        <v>6</v>
      </c>
    </row>
    <row r="7056" spans="1:5" ht="47.25">
      <c r="A7056" s="6" t="s">
        <v>897</v>
      </c>
      <c r="B7056" s="7">
        <v>572753</v>
      </c>
      <c r="C7056" s="6" t="s">
        <v>584</v>
      </c>
      <c r="D7056" s="6" t="s">
        <v>7022</v>
      </c>
      <c r="E7056" s="8" t="s">
        <v>6</v>
      </c>
    </row>
    <row r="7057" spans="1:5" ht="47.25">
      <c r="A7057" s="6" t="s">
        <v>897</v>
      </c>
      <c r="B7057" s="7">
        <v>572754</v>
      </c>
      <c r="C7057" s="6" t="s">
        <v>7023</v>
      </c>
      <c r="D7057" s="6" t="s">
        <v>7024</v>
      </c>
      <c r="E7057" s="8" t="s">
        <v>6</v>
      </c>
    </row>
    <row r="7058" spans="1:5" ht="47.25">
      <c r="A7058" s="6" t="s">
        <v>897</v>
      </c>
      <c r="B7058" s="7">
        <v>572755</v>
      </c>
      <c r="C7058" s="6" t="s">
        <v>643</v>
      </c>
      <c r="D7058" s="6" t="s">
        <v>7025</v>
      </c>
      <c r="E7058" s="8" t="s">
        <v>6</v>
      </c>
    </row>
    <row r="7059" spans="1:5" ht="47.25">
      <c r="A7059" s="6" t="s">
        <v>897</v>
      </c>
      <c r="B7059" s="7">
        <v>572756</v>
      </c>
      <c r="C7059" s="6" t="s">
        <v>7026</v>
      </c>
      <c r="D7059" s="6" t="s">
        <v>7027</v>
      </c>
      <c r="E7059" s="8" t="s">
        <v>6</v>
      </c>
    </row>
    <row r="7060" spans="1:5" ht="47.25">
      <c r="A7060" s="6" t="s">
        <v>897</v>
      </c>
      <c r="B7060" s="7">
        <v>572757</v>
      </c>
      <c r="C7060" s="6" t="s">
        <v>7028</v>
      </c>
      <c r="D7060" s="6" t="s">
        <v>6812</v>
      </c>
      <c r="E7060" s="8" t="s">
        <v>6</v>
      </c>
    </row>
    <row r="7061" spans="1:5" ht="47.25">
      <c r="A7061" s="6" t="s">
        <v>897</v>
      </c>
      <c r="B7061" s="7">
        <v>572758</v>
      </c>
      <c r="C7061" s="6" t="s">
        <v>7029</v>
      </c>
      <c r="D7061" s="6" t="s">
        <v>7030</v>
      </c>
      <c r="E7061" s="8" t="s">
        <v>6</v>
      </c>
    </row>
    <row r="7062" spans="1:5" ht="47.25">
      <c r="A7062" s="6" t="s">
        <v>897</v>
      </c>
      <c r="B7062" s="7">
        <v>572759</v>
      </c>
      <c r="C7062" s="6" t="s">
        <v>781</v>
      </c>
      <c r="D7062" s="6" t="s">
        <v>7031</v>
      </c>
      <c r="E7062" s="8" t="s">
        <v>6</v>
      </c>
    </row>
    <row r="7063" spans="1:5" ht="47.25">
      <c r="A7063" s="6" t="s">
        <v>897</v>
      </c>
      <c r="B7063" s="7">
        <v>572760</v>
      </c>
      <c r="C7063" s="6" t="s">
        <v>477</v>
      </c>
      <c r="D7063" s="6" t="s">
        <v>7032</v>
      </c>
      <c r="E7063" s="8" t="s">
        <v>6</v>
      </c>
    </row>
    <row r="7064" spans="1:5" ht="47.25">
      <c r="A7064" s="6" t="s">
        <v>897</v>
      </c>
      <c r="B7064" s="7">
        <v>572761</v>
      </c>
      <c r="C7064" s="6" t="s">
        <v>200</v>
      </c>
      <c r="D7064" s="6" t="s">
        <v>12</v>
      </c>
      <c r="E7064" s="8" t="s">
        <v>6</v>
      </c>
    </row>
    <row r="7065" spans="1:5" ht="47.25">
      <c r="A7065" s="6" t="s">
        <v>897</v>
      </c>
      <c r="B7065" s="7">
        <v>572762</v>
      </c>
      <c r="C7065" s="6" t="s">
        <v>311</v>
      </c>
      <c r="D7065" s="6" t="s">
        <v>7033</v>
      </c>
      <c r="E7065" s="8" t="s">
        <v>6</v>
      </c>
    </row>
    <row r="7066" spans="1:5" ht="47.25">
      <c r="A7066" s="6" t="s">
        <v>897</v>
      </c>
      <c r="B7066" s="7">
        <v>572763</v>
      </c>
      <c r="C7066" s="6" t="s">
        <v>7034</v>
      </c>
      <c r="D7066" s="6" t="s">
        <v>7035</v>
      </c>
      <c r="E7066" s="8" t="s">
        <v>6</v>
      </c>
    </row>
    <row r="7067" spans="1:5" ht="47.25">
      <c r="A7067" s="6" t="s">
        <v>897</v>
      </c>
      <c r="B7067" s="7">
        <v>572764</v>
      </c>
      <c r="C7067" s="6" t="s">
        <v>6876</v>
      </c>
      <c r="D7067" s="6" t="s">
        <v>7036</v>
      </c>
      <c r="E7067" s="8" t="s">
        <v>6</v>
      </c>
    </row>
    <row r="7068" spans="1:5" ht="47.25">
      <c r="A7068" s="6" t="s">
        <v>897</v>
      </c>
      <c r="B7068" s="7">
        <v>572765</v>
      </c>
      <c r="C7068" s="6" t="s">
        <v>7037</v>
      </c>
      <c r="D7068" s="6" t="s">
        <v>7038</v>
      </c>
      <c r="E7068" s="8" t="s">
        <v>6</v>
      </c>
    </row>
    <row r="7069" spans="1:5" ht="47.25">
      <c r="A7069" s="6" t="s">
        <v>897</v>
      </c>
      <c r="B7069" s="7">
        <v>572766</v>
      </c>
      <c r="C7069" s="6" t="s">
        <v>7039</v>
      </c>
      <c r="D7069" s="6" t="s">
        <v>7040</v>
      </c>
      <c r="E7069" s="8" t="s">
        <v>6</v>
      </c>
    </row>
    <row r="7070" spans="1:5" ht="47.25">
      <c r="A7070" s="6" t="s">
        <v>897</v>
      </c>
      <c r="B7070" s="7">
        <v>572767</v>
      </c>
      <c r="C7070" s="6" t="s">
        <v>7041</v>
      </c>
      <c r="D7070" s="6" t="s">
        <v>7042</v>
      </c>
      <c r="E7070" s="8" t="s">
        <v>6</v>
      </c>
    </row>
    <row r="7071" spans="1:5" ht="47.25">
      <c r="A7071" s="6" t="s">
        <v>897</v>
      </c>
      <c r="B7071" s="7">
        <v>572768</v>
      </c>
      <c r="C7071" s="6" t="s">
        <v>7043</v>
      </c>
      <c r="D7071" s="6" t="s">
        <v>329</v>
      </c>
      <c r="E7071" s="8" t="s">
        <v>6</v>
      </c>
    </row>
    <row r="7072" spans="1:5" ht="47.25">
      <c r="A7072" s="6" t="s">
        <v>897</v>
      </c>
      <c r="B7072" s="7">
        <v>572769</v>
      </c>
      <c r="C7072" s="6" t="s">
        <v>7044</v>
      </c>
      <c r="D7072" s="6" t="s">
        <v>7045</v>
      </c>
      <c r="E7072" s="8" t="s">
        <v>6</v>
      </c>
    </row>
    <row r="7073" spans="1:5" ht="47.25">
      <c r="A7073" s="6" t="s">
        <v>897</v>
      </c>
      <c r="B7073" s="7">
        <v>572770</v>
      </c>
      <c r="C7073" s="6" t="s">
        <v>991</v>
      </c>
      <c r="D7073" s="6" t="s">
        <v>7046</v>
      </c>
      <c r="E7073" s="8" t="s">
        <v>6</v>
      </c>
    </row>
    <row r="7074" spans="1:5" ht="47.25">
      <c r="A7074" s="6" t="s">
        <v>7047</v>
      </c>
      <c r="B7074" s="7">
        <v>572771</v>
      </c>
      <c r="C7074" s="6" t="s">
        <v>2447</v>
      </c>
      <c r="D7074" s="6" t="s">
        <v>1481</v>
      </c>
      <c r="E7074" s="8" t="s">
        <v>6</v>
      </c>
    </row>
    <row r="7075" spans="1:5" ht="47.25">
      <c r="A7075" s="6" t="s">
        <v>7047</v>
      </c>
      <c r="B7075" s="7">
        <v>572772</v>
      </c>
      <c r="C7075" s="6" t="s">
        <v>7048</v>
      </c>
      <c r="D7075" s="6" t="s">
        <v>7049</v>
      </c>
      <c r="E7075" s="8" t="s">
        <v>6</v>
      </c>
    </row>
    <row r="7076" spans="1:5" ht="47.25">
      <c r="A7076" s="6" t="s">
        <v>7047</v>
      </c>
      <c r="B7076" s="7">
        <v>572773</v>
      </c>
      <c r="C7076" s="6" t="s">
        <v>997</v>
      </c>
      <c r="D7076" s="6" t="s">
        <v>902</v>
      </c>
      <c r="E7076" s="8" t="s">
        <v>6</v>
      </c>
    </row>
    <row r="7077" spans="1:5" ht="47.25">
      <c r="A7077" s="6" t="s">
        <v>7047</v>
      </c>
      <c r="B7077" s="7">
        <v>572774</v>
      </c>
      <c r="C7077" s="6" t="s">
        <v>521</v>
      </c>
      <c r="D7077" s="6" t="s">
        <v>362</v>
      </c>
      <c r="E7077" s="8" t="s">
        <v>6</v>
      </c>
    </row>
    <row r="7078" spans="1:5" ht="47.25">
      <c r="A7078" s="6" t="s">
        <v>7047</v>
      </c>
      <c r="B7078" s="7">
        <v>572775</v>
      </c>
      <c r="C7078" s="6" t="s">
        <v>7050</v>
      </c>
      <c r="D7078" s="6" t="s">
        <v>7051</v>
      </c>
      <c r="E7078" s="8" t="s">
        <v>6</v>
      </c>
    </row>
    <row r="7079" spans="1:5" ht="31.5">
      <c r="A7079" s="6" t="s">
        <v>7047</v>
      </c>
      <c r="B7079" s="7">
        <v>572776</v>
      </c>
      <c r="C7079" s="6" t="s">
        <v>1427</v>
      </c>
      <c r="D7079" s="6" t="s">
        <v>686</v>
      </c>
      <c r="E7079" s="8" t="s">
        <v>7</v>
      </c>
    </row>
    <row r="7080" spans="1:5" ht="31.5">
      <c r="A7080" s="6" t="s">
        <v>7047</v>
      </c>
      <c r="B7080" s="7">
        <v>572777</v>
      </c>
      <c r="C7080" s="6" t="s">
        <v>29</v>
      </c>
      <c r="D7080" s="6" t="s">
        <v>431</v>
      </c>
      <c r="E7080" s="8" t="s">
        <v>7</v>
      </c>
    </row>
    <row r="7081" spans="1:5" ht="47.25">
      <c r="A7081" s="6" t="s">
        <v>7047</v>
      </c>
      <c r="B7081" s="7">
        <v>572778</v>
      </c>
      <c r="C7081" s="6" t="s">
        <v>29</v>
      </c>
      <c r="D7081" s="6" t="s">
        <v>1256</v>
      </c>
      <c r="E7081" s="8" t="s">
        <v>6</v>
      </c>
    </row>
    <row r="7082" spans="1:5" ht="47.25">
      <c r="A7082" s="6" t="s">
        <v>7047</v>
      </c>
      <c r="B7082" s="7">
        <v>572779</v>
      </c>
      <c r="C7082" s="6" t="s">
        <v>61</v>
      </c>
      <c r="D7082" s="6" t="s">
        <v>94</v>
      </c>
      <c r="E7082" s="8" t="s">
        <v>6</v>
      </c>
    </row>
    <row r="7083" spans="1:5" ht="47.25">
      <c r="A7083" s="6" t="s">
        <v>7047</v>
      </c>
      <c r="B7083" s="7">
        <v>572780</v>
      </c>
      <c r="C7083" s="6" t="s">
        <v>7052</v>
      </c>
      <c r="D7083" s="6" t="s">
        <v>332</v>
      </c>
      <c r="E7083" s="8" t="s">
        <v>6</v>
      </c>
    </row>
    <row r="7084" spans="1:5" ht="47.25">
      <c r="A7084" s="6" t="s">
        <v>7047</v>
      </c>
      <c r="B7084" s="7">
        <v>572781</v>
      </c>
      <c r="C7084" s="6" t="s">
        <v>75</v>
      </c>
      <c r="D7084" s="6" t="s">
        <v>165</v>
      </c>
      <c r="E7084" s="8" t="s">
        <v>6</v>
      </c>
    </row>
    <row r="7085" spans="1:5" ht="47.25">
      <c r="A7085" s="6" t="s">
        <v>7047</v>
      </c>
      <c r="B7085" s="7">
        <v>572782</v>
      </c>
      <c r="C7085" s="6" t="s">
        <v>75</v>
      </c>
      <c r="D7085" s="6" t="s">
        <v>55</v>
      </c>
      <c r="E7085" s="8" t="s">
        <v>6</v>
      </c>
    </row>
    <row r="7086" spans="1:5" ht="47.25">
      <c r="A7086" s="6" t="s">
        <v>7047</v>
      </c>
      <c r="B7086" s="7">
        <v>572783</v>
      </c>
      <c r="C7086" s="6" t="s">
        <v>1139</v>
      </c>
      <c r="D7086" s="6" t="s">
        <v>87</v>
      </c>
      <c r="E7086" s="8" t="s">
        <v>6</v>
      </c>
    </row>
    <row r="7087" spans="1:5" ht="31.5">
      <c r="A7087" s="6" t="s">
        <v>7047</v>
      </c>
      <c r="B7087" s="7">
        <v>572784</v>
      </c>
      <c r="C7087" s="6" t="s">
        <v>587</v>
      </c>
      <c r="D7087" s="6" t="s">
        <v>60</v>
      </c>
      <c r="E7087" s="8" t="s">
        <v>7</v>
      </c>
    </row>
    <row r="7088" spans="1:5" ht="47.25">
      <c r="A7088" s="6" t="s">
        <v>7047</v>
      </c>
      <c r="B7088" s="7">
        <v>572785</v>
      </c>
      <c r="C7088" s="6" t="s">
        <v>1249</v>
      </c>
      <c r="D7088" s="6" t="s">
        <v>377</v>
      </c>
      <c r="E7088" s="8" t="s">
        <v>6</v>
      </c>
    </row>
    <row r="7089" spans="1:5" ht="47.25">
      <c r="A7089" s="6" t="s">
        <v>7047</v>
      </c>
      <c r="B7089" s="7">
        <v>572786</v>
      </c>
      <c r="C7089" s="6" t="s">
        <v>1079</v>
      </c>
      <c r="D7089" s="6" t="s">
        <v>160</v>
      </c>
      <c r="E7089" s="8" t="s">
        <v>6</v>
      </c>
    </row>
    <row r="7090" spans="1:5" ht="47.25">
      <c r="A7090" s="6" t="s">
        <v>7047</v>
      </c>
      <c r="B7090" s="7">
        <v>572787</v>
      </c>
      <c r="C7090" s="6" t="s">
        <v>52</v>
      </c>
      <c r="D7090" s="6" t="s">
        <v>6676</v>
      </c>
      <c r="E7090" s="8" t="s">
        <v>6</v>
      </c>
    </row>
    <row r="7091" spans="1:5" ht="47.25">
      <c r="A7091" s="6" t="s">
        <v>7047</v>
      </c>
      <c r="B7091" s="7">
        <v>572788</v>
      </c>
      <c r="C7091" s="6" t="s">
        <v>52</v>
      </c>
      <c r="D7091" s="6" t="s">
        <v>22</v>
      </c>
      <c r="E7091" s="8" t="s">
        <v>6</v>
      </c>
    </row>
    <row r="7092" spans="1:5" ht="47.25">
      <c r="A7092" s="6" t="s">
        <v>7047</v>
      </c>
      <c r="B7092" s="7">
        <v>572789</v>
      </c>
      <c r="C7092" s="6" t="s">
        <v>52</v>
      </c>
      <c r="D7092" s="6" t="s">
        <v>307</v>
      </c>
      <c r="E7092" s="8" t="s">
        <v>6</v>
      </c>
    </row>
    <row r="7093" spans="1:5" ht="47.25">
      <c r="A7093" s="6" t="s">
        <v>7047</v>
      </c>
      <c r="B7093" s="7">
        <v>572790</v>
      </c>
      <c r="C7093" s="6" t="s">
        <v>52</v>
      </c>
      <c r="D7093" s="6" t="s">
        <v>537</v>
      </c>
      <c r="E7093" s="8" t="s">
        <v>6</v>
      </c>
    </row>
    <row r="7094" spans="1:5" ht="47.25">
      <c r="A7094" s="6" t="s">
        <v>7047</v>
      </c>
      <c r="B7094" s="7">
        <v>572791</v>
      </c>
      <c r="C7094" s="6" t="s">
        <v>157</v>
      </c>
      <c r="D7094" s="6" t="s">
        <v>1252</v>
      </c>
      <c r="E7094" s="8" t="s">
        <v>6</v>
      </c>
    </row>
    <row r="7095" spans="1:5" ht="31.5">
      <c r="A7095" s="6" t="s">
        <v>7047</v>
      </c>
      <c r="B7095" s="7">
        <v>572792</v>
      </c>
      <c r="C7095" s="6" t="s">
        <v>1428</v>
      </c>
      <c r="D7095" s="6" t="s">
        <v>60</v>
      </c>
      <c r="E7095" s="8" t="s">
        <v>7</v>
      </c>
    </row>
    <row r="7096" spans="1:5" ht="31.5">
      <c r="A7096" s="6" t="s">
        <v>7047</v>
      </c>
      <c r="B7096" s="7">
        <v>572793</v>
      </c>
      <c r="C7096" s="6" t="s">
        <v>1429</v>
      </c>
      <c r="D7096" s="6" t="s">
        <v>813</v>
      </c>
      <c r="E7096" s="8" t="s">
        <v>7</v>
      </c>
    </row>
    <row r="7097" spans="1:5" ht="47.25">
      <c r="A7097" s="6" t="s">
        <v>7047</v>
      </c>
      <c r="B7097" s="7">
        <v>572794</v>
      </c>
      <c r="C7097" s="6" t="s">
        <v>428</v>
      </c>
      <c r="D7097" s="6" t="s">
        <v>67</v>
      </c>
      <c r="E7097" s="8" t="s">
        <v>6</v>
      </c>
    </row>
    <row r="7098" spans="1:5" ht="47.25">
      <c r="A7098" s="6" t="s">
        <v>7047</v>
      </c>
      <c r="B7098" s="7">
        <v>572795</v>
      </c>
      <c r="C7098" s="6" t="s">
        <v>130</v>
      </c>
      <c r="D7098" s="6" t="s">
        <v>91</v>
      </c>
      <c r="E7098" s="8" t="s">
        <v>6</v>
      </c>
    </row>
    <row r="7099" spans="1:5" ht="47.25">
      <c r="A7099" s="6" t="s">
        <v>7047</v>
      </c>
      <c r="B7099" s="7">
        <v>572796</v>
      </c>
      <c r="C7099" s="6" t="s">
        <v>606</v>
      </c>
      <c r="D7099" s="6" t="s">
        <v>82</v>
      </c>
      <c r="E7099" s="8" t="s">
        <v>6</v>
      </c>
    </row>
    <row r="7100" spans="1:5" ht="47.25">
      <c r="A7100" s="6" t="s">
        <v>7047</v>
      </c>
      <c r="B7100" s="7">
        <v>572797</v>
      </c>
      <c r="C7100" s="6" t="s">
        <v>7053</v>
      </c>
      <c r="D7100" s="6" t="s">
        <v>7054</v>
      </c>
      <c r="E7100" s="8" t="s">
        <v>6</v>
      </c>
    </row>
    <row r="7101" spans="1:5" ht="47.25">
      <c r="A7101" s="6" t="s">
        <v>7047</v>
      </c>
      <c r="B7101" s="7">
        <v>572798</v>
      </c>
      <c r="C7101" s="6" t="s">
        <v>7055</v>
      </c>
      <c r="D7101" s="6" t="s">
        <v>7056</v>
      </c>
      <c r="E7101" s="8" t="s">
        <v>6</v>
      </c>
    </row>
    <row r="7102" spans="1:5" ht="47.25">
      <c r="A7102" s="6" t="s">
        <v>7047</v>
      </c>
      <c r="B7102" s="7">
        <v>572799</v>
      </c>
      <c r="C7102" s="6" t="s">
        <v>221</v>
      </c>
      <c r="D7102" s="6" t="s">
        <v>7057</v>
      </c>
      <c r="E7102" s="8" t="s">
        <v>6</v>
      </c>
    </row>
    <row r="7103" spans="1:5" ht="47.25">
      <c r="A7103" s="6" t="s">
        <v>7047</v>
      </c>
      <c r="B7103" s="7">
        <v>572800</v>
      </c>
      <c r="C7103" s="6" t="s">
        <v>474</v>
      </c>
      <c r="D7103" s="6" t="s">
        <v>216</v>
      </c>
      <c r="E7103" s="8" t="s">
        <v>6</v>
      </c>
    </row>
    <row r="7104" spans="1:5" ht="31.5">
      <c r="A7104" s="6" t="s">
        <v>7047</v>
      </c>
      <c r="B7104" s="7">
        <v>572801</v>
      </c>
      <c r="C7104" s="6" t="s">
        <v>194</v>
      </c>
      <c r="D7104" s="6" t="s">
        <v>482</v>
      </c>
      <c r="E7104" s="8" t="s">
        <v>19</v>
      </c>
    </row>
    <row r="7105" spans="1:5" ht="31.5">
      <c r="A7105" s="6" t="s">
        <v>7047</v>
      </c>
      <c r="B7105" s="7">
        <v>572802</v>
      </c>
      <c r="C7105" s="6" t="s">
        <v>1072</v>
      </c>
      <c r="D7105" s="6" t="s">
        <v>97</v>
      </c>
      <c r="E7105" s="8" t="s">
        <v>7</v>
      </c>
    </row>
    <row r="7106" spans="1:5" ht="47.25">
      <c r="A7106" s="6" t="s">
        <v>7047</v>
      </c>
      <c r="B7106" s="7">
        <v>572803</v>
      </c>
      <c r="C7106" s="6" t="s">
        <v>7058</v>
      </c>
      <c r="D7106" s="6" t="s">
        <v>186</v>
      </c>
      <c r="E7106" s="8" t="s">
        <v>6</v>
      </c>
    </row>
    <row r="7107" spans="1:5" ht="47.25">
      <c r="A7107" s="6" t="s">
        <v>7047</v>
      </c>
      <c r="B7107" s="7">
        <v>572804</v>
      </c>
      <c r="C7107" s="6" t="s">
        <v>7059</v>
      </c>
      <c r="D7107" s="6" t="s">
        <v>7060</v>
      </c>
      <c r="E7107" s="8" t="s">
        <v>6</v>
      </c>
    </row>
    <row r="7108" spans="1:5" ht="47.25">
      <c r="A7108" s="6" t="s">
        <v>7047</v>
      </c>
      <c r="B7108" s="7">
        <v>572805</v>
      </c>
      <c r="C7108" s="6" t="s">
        <v>7061</v>
      </c>
      <c r="D7108" s="6" t="s">
        <v>86</v>
      </c>
      <c r="E7108" s="8" t="s">
        <v>6</v>
      </c>
    </row>
    <row r="7109" spans="1:5" ht="47.25">
      <c r="A7109" s="6" t="s">
        <v>7047</v>
      </c>
      <c r="B7109" s="7">
        <v>572806</v>
      </c>
      <c r="C7109" s="6" t="s">
        <v>83</v>
      </c>
      <c r="D7109" s="6" t="s">
        <v>1256</v>
      </c>
      <c r="E7109" s="8" t="s">
        <v>6</v>
      </c>
    </row>
    <row r="7110" spans="1:5" ht="47.25">
      <c r="A7110" s="6" t="s">
        <v>7047</v>
      </c>
      <c r="B7110" s="7">
        <v>572807</v>
      </c>
      <c r="C7110" s="6" t="s">
        <v>398</v>
      </c>
      <c r="D7110" s="6" t="s">
        <v>78</v>
      </c>
      <c r="E7110" s="8" t="s">
        <v>6</v>
      </c>
    </row>
    <row r="7111" spans="1:5" ht="47.25">
      <c r="A7111" s="6" t="s">
        <v>7047</v>
      </c>
      <c r="B7111" s="7">
        <v>572808</v>
      </c>
      <c r="C7111" s="6" t="s">
        <v>5568</v>
      </c>
      <c r="D7111" s="6" t="s">
        <v>55</v>
      </c>
      <c r="E7111" s="8" t="s">
        <v>6</v>
      </c>
    </row>
    <row r="7112" spans="1:5" ht="47.25">
      <c r="A7112" s="6" t="s">
        <v>7047</v>
      </c>
      <c r="B7112" s="7">
        <v>572809</v>
      </c>
      <c r="C7112" s="6" t="s">
        <v>1035</v>
      </c>
      <c r="D7112" s="6" t="s">
        <v>537</v>
      </c>
      <c r="E7112" s="8" t="s">
        <v>6</v>
      </c>
    </row>
    <row r="7113" spans="1:5" ht="47.25">
      <c r="A7113" s="6" t="s">
        <v>7047</v>
      </c>
      <c r="B7113" s="7">
        <v>572810</v>
      </c>
      <c r="C7113" s="6" t="s">
        <v>3001</v>
      </c>
      <c r="D7113" s="6" t="s">
        <v>101</v>
      </c>
      <c r="E7113" s="8" t="s">
        <v>6</v>
      </c>
    </row>
    <row r="7114" spans="1:5" ht="47.25">
      <c r="A7114" s="6" t="s">
        <v>7047</v>
      </c>
      <c r="B7114" s="7">
        <v>572811</v>
      </c>
      <c r="C7114" s="6" t="s">
        <v>96</v>
      </c>
      <c r="D7114" s="6" t="s">
        <v>122</v>
      </c>
      <c r="E7114" s="8" t="s">
        <v>6</v>
      </c>
    </row>
    <row r="7115" spans="1:5" ht="47.25">
      <c r="A7115" s="6" t="s">
        <v>7047</v>
      </c>
      <c r="B7115" s="7">
        <v>572812</v>
      </c>
      <c r="C7115" s="6" t="s">
        <v>96</v>
      </c>
      <c r="D7115" s="6" t="s">
        <v>40</v>
      </c>
      <c r="E7115" s="8" t="s">
        <v>6</v>
      </c>
    </row>
    <row r="7116" spans="1:5" ht="47.25">
      <c r="A7116" s="6" t="s">
        <v>410</v>
      </c>
      <c r="B7116" s="7">
        <v>572813</v>
      </c>
      <c r="C7116" s="6" t="s">
        <v>7062</v>
      </c>
      <c r="D7116" s="6" t="s">
        <v>7063</v>
      </c>
      <c r="E7116" s="8" t="s">
        <v>6</v>
      </c>
    </row>
    <row r="7117" spans="1:5" ht="47.25">
      <c r="A7117" s="6" t="s">
        <v>410</v>
      </c>
      <c r="B7117" s="7">
        <v>572814</v>
      </c>
      <c r="C7117" s="6" t="s">
        <v>5914</v>
      </c>
      <c r="D7117" s="6" t="s">
        <v>7064</v>
      </c>
      <c r="E7117" s="8" t="s">
        <v>6</v>
      </c>
    </row>
    <row r="7118" spans="1:5" ht="31.5">
      <c r="A7118" s="6" t="s">
        <v>410</v>
      </c>
      <c r="B7118" s="7">
        <v>572815</v>
      </c>
      <c r="C7118" s="6" t="s">
        <v>380</v>
      </c>
      <c r="D7118" s="6" t="s">
        <v>146</v>
      </c>
      <c r="E7118" s="8" t="s">
        <v>88</v>
      </c>
    </row>
    <row r="7119" spans="1:5" ht="47.25">
      <c r="A7119" s="6" t="s">
        <v>410</v>
      </c>
      <c r="B7119" s="7">
        <v>572816</v>
      </c>
      <c r="C7119" s="6" t="s">
        <v>7065</v>
      </c>
      <c r="D7119" s="6" t="s">
        <v>7066</v>
      </c>
      <c r="E7119" s="8" t="s">
        <v>6</v>
      </c>
    </row>
    <row r="7120" spans="1:5" ht="31.5">
      <c r="A7120" s="6" t="s">
        <v>410</v>
      </c>
      <c r="B7120" s="7">
        <v>572817</v>
      </c>
      <c r="C7120" s="6" t="s">
        <v>1430</v>
      </c>
      <c r="D7120" s="6" t="s">
        <v>1431</v>
      </c>
      <c r="E7120" s="8" t="s">
        <v>88</v>
      </c>
    </row>
    <row r="7121" spans="1:5" ht="47.25">
      <c r="A7121" s="6" t="s">
        <v>410</v>
      </c>
      <c r="B7121" s="7">
        <v>572818</v>
      </c>
      <c r="C7121" s="6" t="s">
        <v>7067</v>
      </c>
      <c r="D7121" s="6" t="s">
        <v>7068</v>
      </c>
      <c r="E7121" s="8" t="s">
        <v>6</v>
      </c>
    </row>
    <row r="7122" spans="1:5" ht="47.25">
      <c r="A7122" s="6" t="s">
        <v>410</v>
      </c>
      <c r="B7122" s="7">
        <v>572819</v>
      </c>
      <c r="C7122" s="6" t="s">
        <v>7069</v>
      </c>
      <c r="D7122" s="6" t="s">
        <v>7070</v>
      </c>
      <c r="E7122" s="8" t="s">
        <v>6</v>
      </c>
    </row>
    <row r="7123" spans="1:5" ht="47.25">
      <c r="A7123" s="6" t="s">
        <v>410</v>
      </c>
      <c r="B7123" s="7">
        <v>572820</v>
      </c>
      <c r="C7123" s="6" t="s">
        <v>7071</v>
      </c>
      <c r="D7123" s="6" t="s">
        <v>7072</v>
      </c>
      <c r="E7123" s="8" t="s">
        <v>6</v>
      </c>
    </row>
    <row r="7124" spans="1:5" ht="31.5">
      <c r="A7124" s="6" t="s">
        <v>410</v>
      </c>
      <c r="B7124" s="7">
        <v>572821</v>
      </c>
      <c r="C7124" s="6" t="s">
        <v>1433</v>
      </c>
      <c r="D7124" s="6" t="s">
        <v>1434</v>
      </c>
      <c r="E7124" s="8" t="s">
        <v>37</v>
      </c>
    </row>
    <row r="7125" spans="1:5" ht="47.25">
      <c r="A7125" s="6" t="s">
        <v>410</v>
      </c>
      <c r="B7125" s="7">
        <v>572822</v>
      </c>
      <c r="C7125" s="6" t="s">
        <v>7073</v>
      </c>
      <c r="D7125" s="6" t="s">
        <v>270</v>
      </c>
      <c r="E7125" s="8" t="s">
        <v>6</v>
      </c>
    </row>
    <row r="7126" spans="1:5" ht="47.25">
      <c r="A7126" s="6" t="s">
        <v>410</v>
      </c>
      <c r="B7126" s="7">
        <v>572823</v>
      </c>
      <c r="C7126" s="6" t="s">
        <v>29</v>
      </c>
      <c r="D7126" s="6" t="s">
        <v>275</v>
      </c>
      <c r="E7126" s="8" t="s">
        <v>6</v>
      </c>
    </row>
    <row r="7127" spans="1:5" ht="47.25">
      <c r="A7127" s="6" t="s">
        <v>410</v>
      </c>
      <c r="B7127" s="7">
        <v>572824</v>
      </c>
      <c r="C7127" s="6" t="s">
        <v>7074</v>
      </c>
      <c r="D7127" s="6" t="s">
        <v>7075</v>
      </c>
      <c r="E7127" s="8" t="s">
        <v>6</v>
      </c>
    </row>
    <row r="7128" spans="1:5" ht="31.5">
      <c r="A7128" s="6" t="s">
        <v>410</v>
      </c>
      <c r="B7128" s="7">
        <v>572825</v>
      </c>
      <c r="C7128" s="6" t="s">
        <v>1435</v>
      </c>
      <c r="D7128" s="6" t="s">
        <v>641</v>
      </c>
      <c r="E7128" s="8" t="s">
        <v>37</v>
      </c>
    </row>
    <row r="7129" spans="1:5" ht="47.25">
      <c r="A7129" s="6" t="s">
        <v>410</v>
      </c>
      <c r="B7129" s="7">
        <v>572826</v>
      </c>
      <c r="C7129" s="6" t="s">
        <v>7076</v>
      </c>
      <c r="D7129" s="6" t="s">
        <v>7077</v>
      </c>
      <c r="E7129" s="8" t="s">
        <v>6</v>
      </c>
    </row>
    <row r="7130" spans="1:5" ht="47.25">
      <c r="A7130" s="6" t="s">
        <v>410</v>
      </c>
      <c r="B7130" s="7">
        <v>572827</v>
      </c>
      <c r="C7130" s="6" t="s">
        <v>1240</v>
      </c>
      <c r="D7130" s="6" t="s">
        <v>164</v>
      </c>
      <c r="E7130" s="8" t="s">
        <v>6</v>
      </c>
    </row>
    <row r="7131" spans="1:5" ht="47.25">
      <c r="A7131" s="6" t="s">
        <v>410</v>
      </c>
      <c r="B7131" s="7">
        <v>572828</v>
      </c>
      <c r="C7131" s="6" t="s">
        <v>75</v>
      </c>
      <c r="D7131" s="6" t="s">
        <v>53</v>
      </c>
      <c r="E7131" s="8" t="s">
        <v>6</v>
      </c>
    </row>
    <row r="7132" spans="1:5" ht="47.25">
      <c r="A7132" s="6" t="s">
        <v>410</v>
      </c>
      <c r="B7132" s="7">
        <v>572829</v>
      </c>
      <c r="C7132" s="6" t="s">
        <v>75</v>
      </c>
      <c r="D7132" s="6" t="s">
        <v>40</v>
      </c>
      <c r="E7132" s="8" t="s">
        <v>6</v>
      </c>
    </row>
    <row r="7133" spans="1:5" ht="47.25">
      <c r="A7133" s="6" t="s">
        <v>410</v>
      </c>
      <c r="B7133" s="7">
        <v>572830</v>
      </c>
      <c r="C7133" s="6" t="s">
        <v>5570</v>
      </c>
      <c r="D7133" s="6" t="s">
        <v>153</v>
      </c>
      <c r="E7133" s="8" t="s">
        <v>6</v>
      </c>
    </row>
    <row r="7134" spans="1:5" ht="47.25">
      <c r="A7134" s="6" t="s">
        <v>410</v>
      </c>
      <c r="B7134" s="7">
        <v>572831</v>
      </c>
      <c r="C7134" s="6" t="s">
        <v>979</v>
      </c>
      <c r="D7134" s="6" t="s">
        <v>1449</v>
      </c>
      <c r="E7134" s="8" t="s">
        <v>6</v>
      </c>
    </row>
    <row r="7135" spans="1:5" ht="47.25">
      <c r="A7135" s="6" t="s">
        <v>410</v>
      </c>
      <c r="B7135" s="7">
        <v>572832</v>
      </c>
      <c r="C7135" s="6" t="s">
        <v>7078</v>
      </c>
      <c r="D7135" s="6" t="s">
        <v>7079</v>
      </c>
      <c r="E7135" s="8" t="s">
        <v>6</v>
      </c>
    </row>
    <row r="7136" spans="1:5" ht="47.25">
      <c r="A7136" s="6" t="s">
        <v>410</v>
      </c>
      <c r="B7136" s="7">
        <v>572833</v>
      </c>
      <c r="C7136" s="6" t="s">
        <v>52</v>
      </c>
      <c r="D7136" s="6" t="s">
        <v>60</v>
      </c>
      <c r="E7136" s="8" t="s">
        <v>6</v>
      </c>
    </row>
    <row r="7137" spans="1:5" ht="31.5">
      <c r="A7137" s="6" t="s">
        <v>410</v>
      </c>
      <c r="B7137" s="7">
        <v>572834</v>
      </c>
      <c r="C7137" s="6" t="s">
        <v>52</v>
      </c>
      <c r="D7137" s="6" t="s">
        <v>55</v>
      </c>
      <c r="E7137" s="8" t="s">
        <v>37</v>
      </c>
    </row>
    <row r="7138" spans="1:5" ht="47.25">
      <c r="A7138" s="6" t="s">
        <v>410</v>
      </c>
      <c r="B7138" s="7">
        <v>572835</v>
      </c>
      <c r="C7138" s="6" t="s">
        <v>663</v>
      </c>
      <c r="D7138" s="6" t="s">
        <v>80</v>
      </c>
      <c r="E7138" s="8" t="s">
        <v>6</v>
      </c>
    </row>
    <row r="7139" spans="1:5" ht="47.25">
      <c r="A7139" s="6" t="s">
        <v>410</v>
      </c>
      <c r="B7139" s="7">
        <v>572836</v>
      </c>
      <c r="C7139" s="6" t="s">
        <v>518</v>
      </c>
      <c r="D7139" s="6" t="s">
        <v>2513</v>
      </c>
      <c r="E7139" s="8" t="s">
        <v>6</v>
      </c>
    </row>
    <row r="7140" spans="1:5" ht="47.25">
      <c r="A7140" s="6" t="s">
        <v>410</v>
      </c>
      <c r="B7140" s="7">
        <v>572837</v>
      </c>
      <c r="C7140" s="6" t="s">
        <v>518</v>
      </c>
      <c r="D7140" s="6" t="s">
        <v>7080</v>
      </c>
      <c r="E7140" s="8" t="s">
        <v>6</v>
      </c>
    </row>
    <row r="7141" spans="1:5" ht="31.5">
      <c r="A7141" s="6" t="s">
        <v>410</v>
      </c>
      <c r="B7141" s="7">
        <v>572838</v>
      </c>
      <c r="C7141" s="6" t="s">
        <v>68</v>
      </c>
      <c r="D7141" s="6" t="s">
        <v>22</v>
      </c>
      <c r="E7141" s="8" t="s">
        <v>7</v>
      </c>
    </row>
    <row r="7142" spans="1:5" ht="47.25">
      <c r="A7142" s="6" t="s">
        <v>410</v>
      </c>
      <c r="B7142" s="7">
        <v>572839</v>
      </c>
      <c r="C7142" s="6" t="s">
        <v>519</v>
      </c>
      <c r="D7142" s="6" t="s">
        <v>77</v>
      </c>
      <c r="E7142" s="8" t="s">
        <v>6</v>
      </c>
    </row>
    <row r="7143" spans="1:5" ht="47.25">
      <c r="A7143" s="6" t="s">
        <v>410</v>
      </c>
      <c r="B7143" s="7">
        <v>572840</v>
      </c>
      <c r="C7143" s="6" t="s">
        <v>7081</v>
      </c>
      <c r="D7143" s="6" t="s">
        <v>7082</v>
      </c>
      <c r="E7143" s="8" t="s">
        <v>6</v>
      </c>
    </row>
    <row r="7144" spans="1:5" ht="31.5">
      <c r="A7144" s="6" t="s">
        <v>410</v>
      </c>
      <c r="B7144" s="7">
        <v>572841</v>
      </c>
      <c r="C7144" s="6" t="s">
        <v>772</v>
      </c>
      <c r="D7144" s="6" t="s">
        <v>1436</v>
      </c>
      <c r="E7144" s="8" t="s">
        <v>37</v>
      </c>
    </row>
    <row r="7145" spans="1:5" ht="47.25">
      <c r="A7145" s="6" t="s">
        <v>410</v>
      </c>
      <c r="B7145" s="7">
        <v>572842</v>
      </c>
      <c r="C7145" s="6" t="s">
        <v>7083</v>
      </c>
      <c r="D7145" s="6" t="s">
        <v>744</v>
      </c>
      <c r="E7145" s="8" t="s">
        <v>6</v>
      </c>
    </row>
    <row r="7146" spans="1:5" ht="47.25">
      <c r="A7146" s="6" t="s">
        <v>410</v>
      </c>
      <c r="B7146" s="7">
        <v>572843</v>
      </c>
      <c r="C7146" s="6" t="s">
        <v>79</v>
      </c>
      <c r="D7146" s="6" t="s">
        <v>7084</v>
      </c>
      <c r="E7146" s="8" t="s">
        <v>6</v>
      </c>
    </row>
    <row r="7147" spans="1:5" ht="31.5">
      <c r="A7147" s="6" t="s">
        <v>410</v>
      </c>
      <c r="B7147" s="7">
        <v>572844</v>
      </c>
      <c r="C7147" s="6" t="s">
        <v>79</v>
      </c>
      <c r="D7147" s="6" t="s">
        <v>1437</v>
      </c>
      <c r="E7147" s="8" t="s">
        <v>37</v>
      </c>
    </row>
    <row r="7148" spans="1:5" ht="47.25">
      <c r="A7148" s="6" t="s">
        <v>410</v>
      </c>
      <c r="B7148" s="7">
        <v>572845</v>
      </c>
      <c r="C7148" s="6" t="s">
        <v>79</v>
      </c>
      <c r="D7148" s="6" t="s">
        <v>6185</v>
      </c>
      <c r="E7148" s="8" t="s">
        <v>6</v>
      </c>
    </row>
    <row r="7149" spans="1:5" ht="47.25">
      <c r="A7149" s="6" t="s">
        <v>410</v>
      </c>
      <c r="B7149" s="7">
        <v>572846</v>
      </c>
      <c r="C7149" s="6" t="s">
        <v>687</v>
      </c>
      <c r="D7149" s="6" t="s">
        <v>1109</v>
      </c>
      <c r="E7149" s="8" t="s">
        <v>6</v>
      </c>
    </row>
    <row r="7150" spans="1:5" ht="47.25">
      <c r="A7150" s="6" t="s">
        <v>410</v>
      </c>
      <c r="B7150" s="7">
        <v>572847</v>
      </c>
      <c r="C7150" s="6" t="s">
        <v>7085</v>
      </c>
      <c r="D7150" s="6" t="s">
        <v>7086</v>
      </c>
      <c r="E7150" s="8" t="s">
        <v>6</v>
      </c>
    </row>
    <row r="7151" spans="1:5" ht="47.25">
      <c r="A7151" s="6" t="s">
        <v>410</v>
      </c>
      <c r="B7151" s="7">
        <v>572848</v>
      </c>
      <c r="C7151" s="6" t="s">
        <v>7087</v>
      </c>
      <c r="D7151" s="6" t="s">
        <v>3404</v>
      </c>
      <c r="E7151" s="8" t="s">
        <v>6</v>
      </c>
    </row>
    <row r="7152" spans="1:5" ht="47.25">
      <c r="A7152" s="6" t="s">
        <v>410</v>
      </c>
      <c r="B7152" s="7">
        <v>572849</v>
      </c>
      <c r="C7152" s="6" t="s">
        <v>7088</v>
      </c>
      <c r="D7152" s="6" t="s">
        <v>7089</v>
      </c>
      <c r="E7152" s="8" t="s">
        <v>6</v>
      </c>
    </row>
    <row r="7153" spans="1:5" ht="31.5">
      <c r="A7153" s="6" t="s">
        <v>410</v>
      </c>
      <c r="B7153" s="7">
        <v>572850</v>
      </c>
      <c r="C7153" s="6" t="s">
        <v>1438</v>
      </c>
      <c r="D7153" s="6" t="s">
        <v>1439</v>
      </c>
      <c r="E7153" s="8" t="s">
        <v>47</v>
      </c>
    </row>
    <row r="7154" spans="1:5" ht="47.25">
      <c r="A7154" s="6" t="s">
        <v>410</v>
      </c>
      <c r="B7154" s="7">
        <v>572851</v>
      </c>
      <c r="C7154" s="6" t="s">
        <v>7090</v>
      </c>
      <c r="D7154" s="6" t="s">
        <v>7091</v>
      </c>
      <c r="E7154" s="8" t="s">
        <v>6</v>
      </c>
    </row>
    <row r="7155" spans="1:5" ht="47.25">
      <c r="A7155" s="6" t="s">
        <v>410</v>
      </c>
      <c r="B7155" s="7">
        <v>572852</v>
      </c>
      <c r="C7155" s="6" t="s">
        <v>481</v>
      </c>
      <c r="D7155" s="6" t="s">
        <v>489</v>
      </c>
      <c r="E7155" s="8" t="s">
        <v>6</v>
      </c>
    </row>
    <row r="7156" spans="1:5" ht="31.5">
      <c r="A7156" s="6" t="s">
        <v>410</v>
      </c>
      <c r="B7156" s="7">
        <v>572853</v>
      </c>
      <c r="C7156" s="6" t="s">
        <v>506</v>
      </c>
      <c r="D7156" s="6" t="s">
        <v>445</v>
      </c>
      <c r="E7156" s="8" t="s">
        <v>7</v>
      </c>
    </row>
    <row r="7157" spans="1:5" ht="47.25">
      <c r="A7157" s="6" t="s">
        <v>410</v>
      </c>
      <c r="B7157" s="7">
        <v>572854</v>
      </c>
      <c r="C7157" s="6" t="s">
        <v>7092</v>
      </c>
      <c r="D7157" s="6" t="s">
        <v>219</v>
      </c>
      <c r="E7157" s="8" t="s">
        <v>6</v>
      </c>
    </row>
    <row r="7158" spans="1:5" ht="31.5">
      <c r="A7158" s="6" t="s">
        <v>410</v>
      </c>
      <c r="B7158" s="7">
        <v>572855</v>
      </c>
      <c r="C7158" s="6" t="s">
        <v>1440</v>
      </c>
      <c r="D7158" s="6" t="s">
        <v>1441</v>
      </c>
      <c r="E7158" s="8" t="s">
        <v>95</v>
      </c>
    </row>
    <row r="7159" spans="1:5" ht="47.25">
      <c r="A7159" s="6" t="s">
        <v>410</v>
      </c>
      <c r="B7159" s="7">
        <v>572856</v>
      </c>
      <c r="C7159" s="6" t="s">
        <v>7093</v>
      </c>
      <c r="D7159" s="6" t="s">
        <v>7094</v>
      </c>
      <c r="E7159" s="8" t="s">
        <v>6</v>
      </c>
    </row>
    <row r="7160" spans="1:5" ht="47.25">
      <c r="A7160" s="6" t="s">
        <v>410</v>
      </c>
      <c r="B7160" s="7">
        <v>572857</v>
      </c>
      <c r="C7160" s="6" t="s">
        <v>7095</v>
      </c>
      <c r="D7160" s="6" t="s">
        <v>7096</v>
      </c>
      <c r="E7160" s="8" t="s">
        <v>6</v>
      </c>
    </row>
    <row r="7161" spans="1:5" ht="31.5">
      <c r="A7161" s="6" t="s">
        <v>410</v>
      </c>
      <c r="B7161" s="7">
        <v>572858</v>
      </c>
      <c r="C7161" s="6" t="s">
        <v>413</v>
      </c>
      <c r="D7161" s="6" t="s">
        <v>22</v>
      </c>
      <c r="E7161" s="8" t="s">
        <v>27</v>
      </c>
    </row>
    <row r="7162" spans="1:5" ht="47.25">
      <c r="A7162" s="6" t="s">
        <v>410</v>
      </c>
      <c r="B7162" s="7">
        <v>572859</v>
      </c>
      <c r="C7162" s="6" t="s">
        <v>619</v>
      </c>
      <c r="D7162" s="6" t="s">
        <v>201</v>
      </c>
      <c r="E7162" s="8" t="s">
        <v>6</v>
      </c>
    </row>
    <row r="7163" spans="1:5" ht="47.25">
      <c r="A7163" s="6" t="s">
        <v>410</v>
      </c>
      <c r="B7163" s="7">
        <v>572860</v>
      </c>
      <c r="C7163" s="6" t="s">
        <v>11</v>
      </c>
      <c r="D7163" s="6" t="s">
        <v>139</v>
      </c>
      <c r="E7163" s="8" t="s">
        <v>6</v>
      </c>
    </row>
    <row r="7164" spans="1:5" ht="47.25">
      <c r="A7164" s="6" t="s">
        <v>410</v>
      </c>
      <c r="B7164" s="7">
        <v>572861</v>
      </c>
      <c r="C7164" s="6" t="s">
        <v>533</v>
      </c>
      <c r="D7164" s="6" t="s">
        <v>321</v>
      </c>
      <c r="E7164" s="8" t="s">
        <v>6</v>
      </c>
    </row>
    <row r="7165" spans="1:5" ht="47.25">
      <c r="A7165" s="6" t="s">
        <v>410</v>
      </c>
      <c r="B7165" s="7">
        <v>572862</v>
      </c>
      <c r="C7165" s="6" t="s">
        <v>7097</v>
      </c>
      <c r="D7165" s="6" t="s">
        <v>122</v>
      </c>
      <c r="E7165" s="8" t="s">
        <v>6</v>
      </c>
    </row>
    <row r="7166" spans="1:5" ht="47.25">
      <c r="A7166" s="6" t="s">
        <v>410</v>
      </c>
      <c r="B7166" s="7">
        <v>572863</v>
      </c>
      <c r="C7166" s="6" t="s">
        <v>93</v>
      </c>
      <c r="D7166" s="6" t="s">
        <v>572</v>
      </c>
      <c r="E7166" s="8" t="s">
        <v>6</v>
      </c>
    </row>
    <row r="7167" spans="1:5" ht="47.25">
      <c r="A7167" s="6" t="s">
        <v>410</v>
      </c>
      <c r="B7167" s="7">
        <v>572864</v>
      </c>
      <c r="C7167" s="6" t="s">
        <v>145</v>
      </c>
      <c r="D7167" s="6" t="s">
        <v>7084</v>
      </c>
      <c r="E7167" s="8" t="s">
        <v>6</v>
      </c>
    </row>
    <row r="7168" spans="1:5" ht="31.5">
      <c r="A7168" s="6" t="s">
        <v>410</v>
      </c>
      <c r="B7168" s="7">
        <v>572865</v>
      </c>
      <c r="C7168" s="6" t="s">
        <v>145</v>
      </c>
      <c r="D7168" s="6" t="s">
        <v>415</v>
      </c>
      <c r="E7168" s="8" t="s">
        <v>7</v>
      </c>
    </row>
    <row r="7169" spans="1:5" ht="47.25">
      <c r="A7169" s="6" t="s">
        <v>410</v>
      </c>
      <c r="B7169" s="7">
        <v>572866</v>
      </c>
      <c r="C7169" s="6" t="s">
        <v>7098</v>
      </c>
      <c r="D7169" s="6" t="s">
        <v>7099</v>
      </c>
      <c r="E7169" s="8" t="s">
        <v>6</v>
      </c>
    </row>
    <row r="7170" spans="1:5" ht="31.5">
      <c r="A7170" s="6" t="s">
        <v>410</v>
      </c>
      <c r="B7170" s="7">
        <v>572867</v>
      </c>
      <c r="C7170" s="6" t="s">
        <v>416</v>
      </c>
      <c r="D7170" s="6" t="s">
        <v>417</v>
      </c>
      <c r="E7170" s="8" t="s">
        <v>13</v>
      </c>
    </row>
    <row r="7171" spans="1:5" ht="47.25">
      <c r="A7171" s="6" t="s">
        <v>410</v>
      </c>
      <c r="B7171" s="7">
        <v>572868</v>
      </c>
      <c r="C7171" s="6" t="s">
        <v>81</v>
      </c>
      <c r="D7171" s="6" t="s">
        <v>4823</v>
      </c>
      <c r="E7171" s="8" t="s">
        <v>6</v>
      </c>
    </row>
    <row r="7172" spans="1:5" ht="31.5">
      <c r="A7172" s="6" t="s">
        <v>410</v>
      </c>
      <c r="B7172" s="7">
        <v>572869</v>
      </c>
      <c r="C7172" s="6" t="s">
        <v>901</v>
      </c>
      <c r="D7172" s="6" t="s">
        <v>185</v>
      </c>
      <c r="E7172" s="8" t="s">
        <v>37</v>
      </c>
    </row>
    <row r="7173" spans="1:5" ht="31.5">
      <c r="A7173" s="6" t="s">
        <v>410</v>
      </c>
      <c r="B7173" s="7">
        <v>572870</v>
      </c>
      <c r="C7173" s="6" t="s">
        <v>1442</v>
      </c>
      <c r="D7173" s="6" t="s">
        <v>1443</v>
      </c>
      <c r="E7173" s="8" t="s">
        <v>37</v>
      </c>
    </row>
    <row r="7174" spans="1:5" ht="47.25">
      <c r="A7174" s="6" t="s">
        <v>410</v>
      </c>
      <c r="B7174" s="7">
        <v>572871</v>
      </c>
      <c r="C7174" s="6" t="s">
        <v>7100</v>
      </c>
      <c r="D7174" s="6" t="s">
        <v>7101</v>
      </c>
      <c r="E7174" s="8" t="s">
        <v>6</v>
      </c>
    </row>
    <row r="7175" spans="1:5" ht="47.25">
      <c r="A7175" s="6" t="s">
        <v>410</v>
      </c>
      <c r="B7175" s="7">
        <v>572872</v>
      </c>
      <c r="C7175" s="6" t="s">
        <v>7102</v>
      </c>
      <c r="D7175" s="6" t="s">
        <v>186</v>
      </c>
      <c r="E7175" s="8" t="s">
        <v>6</v>
      </c>
    </row>
    <row r="7176" spans="1:5" ht="47.25">
      <c r="A7176" s="6" t="s">
        <v>410</v>
      </c>
      <c r="B7176" s="7">
        <v>572873</v>
      </c>
      <c r="C7176" s="6" t="s">
        <v>2686</v>
      </c>
      <c r="D7176" s="6" t="s">
        <v>7103</v>
      </c>
      <c r="E7176" s="8" t="s">
        <v>6</v>
      </c>
    </row>
    <row r="7177" spans="1:5" ht="47.25">
      <c r="A7177" s="6" t="s">
        <v>410</v>
      </c>
      <c r="B7177" s="7">
        <v>572874</v>
      </c>
      <c r="C7177" s="6" t="s">
        <v>530</v>
      </c>
      <c r="D7177" s="6" t="s">
        <v>5370</v>
      </c>
      <c r="E7177" s="8" t="s">
        <v>6</v>
      </c>
    </row>
    <row r="7178" spans="1:5" ht="47.25">
      <c r="A7178" s="6" t="s">
        <v>410</v>
      </c>
      <c r="B7178" s="7">
        <v>572875</v>
      </c>
      <c r="C7178" s="6" t="s">
        <v>7104</v>
      </c>
      <c r="D7178" s="6" t="s">
        <v>77</v>
      </c>
      <c r="E7178" s="8" t="s">
        <v>6</v>
      </c>
    </row>
    <row r="7179" spans="1:5" ht="31.5">
      <c r="A7179" s="6" t="s">
        <v>410</v>
      </c>
      <c r="B7179" s="7">
        <v>572876</v>
      </c>
      <c r="C7179" s="6" t="s">
        <v>1444</v>
      </c>
      <c r="D7179" s="6" t="s">
        <v>1445</v>
      </c>
      <c r="E7179" s="8" t="s">
        <v>37</v>
      </c>
    </row>
    <row r="7180" spans="1:5" ht="31.5">
      <c r="A7180" s="6" t="s">
        <v>410</v>
      </c>
      <c r="B7180" s="7">
        <v>572877</v>
      </c>
      <c r="C7180" s="6" t="s">
        <v>1446</v>
      </c>
      <c r="D7180" s="6" t="s">
        <v>1447</v>
      </c>
      <c r="E7180" s="8" t="s">
        <v>37</v>
      </c>
    </row>
    <row r="7181" spans="1:5" ht="47.25">
      <c r="A7181" s="6" t="s">
        <v>410</v>
      </c>
      <c r="B7181" s="7">
        <v>572878</v>
      </c>
      <c r="C7181" s="6" t="s">
        <v>7105</v>
      </c>
      <c r="D7181" s="6" t="s">
        <v>7106</v>
      </c>
      <c r="E7181" s="8" t="s">
        <v>6</v>
      </c>
    </row>
    <row r="7182" spans="1:5" ht="47.25">
      <c r="A7182" s="6" t="s">
        <v>410</v>
      </c>
      <c r="B7182" s="7">
        <v>572879</v>
      </c>
      <c r="C7182" s="6" t="s">
        <v>7107</v>
      </c>
      <c r="D7182" s="6" t="s">
        <v>7108</v>
      </c>
      <c r="E7182" s="8" t="s">
        <v>6</v>
      </c>
    </row>
    <row r="7183" spans="1:5" ht="47.25">
      <c r="A7183" s="6" t="s">
        <v>410</v>
      </c>
      <c r="B7183" s="7">
        <v>572880</v>
      </c>
      <c r="C7183" s="6" t="s">
        <v>7109</v>
      </c>
      <c r="D7183" s="6" t="s">
        <v>179</v>
      </c>
      <c r="E7183" s="8" t="s">
        <v>6</v>
      </c>
    </row>
    <row r="7184" spans="1:5" ht="47.25">
      <c r="A7184" s="6" t="s">
        <v>418</v>
      </c>
      <c r="B7184" s="7">
        <v>572881</v>
      </c>
      <c r="C7184" s="6" t="s">
        <v>7110</v>
      </c>
      <c r="D7184" s="6" t="s">
        <v>7111</v>
      </c>
      <c r="E7184" s="8" t="s">
        <v>6</v>
      </c>
    </row>
    <row r="7185" spans="1:5" ht="47.25">
      <c r="A7185" s="6" t="s">
        <v>418</v>
      </c>
      <c r="B7185" s="7">
        <v>572882</v>
      </c>
      <c r="C7185" s="6" t="s">
        <v>7112</v>
      </c>
      <c r="D7185" s="6" t="s">
        <v>439</v>
      </c>
      <c r="E7185" s="8" t="s">
        <v>6</v>
      </c>
    </row>
    <row r="7186" spans="1:5" ht="47.25">
      <c r="A7186" s="6" t="s">
        <v>418</v>
      </c>
      <c r="B7186" s="7">
        <v>572883</v>
      </c>
      <c r="C7186" s="6" t="s">
        <v>90</v>
      </c>
      <c r="D7186" s="6" t="s">
        <v>7113</v>
      </c>
      <c r="E7186" s="8" t="s">
        <v>6</v>
      </c>
    </row>
    <row r="7187" spans="1:5" ht="47.25">
      <c r="A7187" s="6" t="s">
        <v>418</v>
      </c>
      <c r="B7187" s="7">
        <v>572884</v>
      </c>
      <c r="C7187" s="6" t="s">
        <v>90</v>
      </c>
      <c r="D7187" s="6" t="s">
        <v>1529</v>
      </c>
      <c r="E7187" s="8" t="s">
        <v>6</v>
      </c>
    </row>
    <row r="7188" spans="1:5" ht="47.25">
      <c r="A7188" s="6" t="s">
        <v>418</v>
      </c>
      <c r="B7188" s="7">
        <v>572885</v>
      </c>
      <c r="C7188" s="6" t="s">
        <v>137</v>
      </c>
      <c r="D7188" s="6" t="s">
        <v>509</v>
      </c>
      <c r="E7188" s="8" t="s">
        <v>6</v>
      </c>
    </row>
    <row r="7189" spans="1:5" ht="47.25">
      <c r="A7189" s="6" t="s">
        <v>418</v>
      </c>
      <c r="B7189" s="7">
        <v>572886</v>
      </c>
      <c r="C7189" s="6" t="s">
        <v>7114</v>
      </c>
      <c r="D7189" s="6" t="s">
        <v>7115</v>
      </c>
      <c r="E7189" s="8" t="s">
        <v>6</v>
      </c>
    </row>
    <row r="7190" spans="1:5" ht="47.25">
      <c r="A7190" s="6" t="s">
        <v>418</v>
      </c>
      <c r="B7190" s="7">
        <v>572887</v>
      </c>
      <c r="C7190" s="6" t="s">
        <v>7116</v>
      </c>
      <c r="D7190" s="6" t="s">
        <v>7117</v>
      </c>
      <c r="E7190" s="8" t="s">
        <v>6</v>
      </c>
    </row>
    <row r="7191" spans="1:5" ht="47.25">
      <c r="A7191" s="6" t="s">
        <v>418</v>
      </c>
      <c r="B7191" s="7">
        <v>572888</v>
      </c>
      <c r="C7191" s="6" t="s">
        <v>1786</v>
      </c>
      <c r="D7191" s="6" t="s">
        <v>329</v>
      </c>
      <c r="E7191" s="8" t="s">
        <v>6</v>
      </c>
    </row>
    <row r="7192" spans="1:5" ht="47.25">
      <c r="A7192" s="6" t="s">
        <v>418</v>
      </c>
      <c r="B7192" s="7">
        <v>572889</v>
      </c>
      <c r="C7192" s="6" t="s">
        <v>7118</v>
      </c>
      <c r="D7192" s="6" t="s">
        <v>7119</v>
      </c>
      <c r="E7192" s="8" t="s">
        <v>6</v>
      </c>
    </row>
    <row r="7193" spans="1:5" ht="47.25">
      <c r="A7193" s="6" t="s">
        <v>418</v>
      </c>
      <c r="B7193" s="7">
        <v>572890</v>
      </c>
      <c r="C7193" s="6" t="s">
        <v>3116</v>
      </c>
      <c r="D7193" s="6" t="s">
        <v>4986</v>
      </c>
      <c r="E7193" s="8" t="s">
        <v>6</v>
      </c>
    </row>
    <row r="7194" spans="1:5" ht="47.25">
      <c r="A7194" s="6" t="s">
        <v>418</v>
      </c>
      <c r="B7194" s="7">
        <v>572891</v>
      </c>
      <c r="C7194" s="6" t="s">
        <v>7120</v>
      </c>
      <c r="D7194" s="6" t="s">
        <v>1280</v>
      </c>
      <c r="E7194" s="8" t="s">
        <v>6</v>
      </c>
    </row>
    <row r="7195" spans="1:5" ht="47.25">
      <c r="A7195" s="6" t="s">
        <v>418</v>
      </c>
      <c r="B7195" s="7">
        <v>572892</v>
      </c>
      <c r="C7195" s="6" t="s">
        <v>370</v>
      </c>
      <c r="D7195" s="6" t="s">
        <v>7121</v>
      </c>
      <c r="E7195" s="8" t="s">
        <v>6</v>
      </c>
    </row>
    <row r="7196" spans="1:5" ht="47.25">
      <c r="A7196" s="6" t="s">
        <v>418</v>
      </c>
      <c r="B7196" s="7">
        <v>572893</v>
      </c>
      <c r="C7196" s="6" t="s">
        <v>7122</v>
      </c>
      <c r="D7196" s="6" t="s">
        <v>7123</v>
      </c>
      <c r="E7196" s="8" t="s">
        <v>6</v>
      </c>
    </row>
    <row r="7197" spans="1:5" ht="47.25">
      <c r="A7197" s="6" t="s">
        <v>418</v>
      </c>
      <c r="B7197" s="7">
        <v>572894</v>
      </c>
      <c r="C7197" s="6" t="s">
        <v>722</v>
      </c>
      <c r="D7197" s="6" t="s">
        <v>7124</v>
      </c>
      <c r="E7197" s="8" t="s">
        <v>6</v>
      </c>
    </row>
    <row r="7198" spans="1:5" ht="47.25">
      <c r="A7198" s="6" t="s">
        <v>418</v>
      </c>
      <c r="B7198" s="7">
        <v>572895</v>
      </c>
      <c r="C7198" s="6" t="s">
        <v>7125</v>
      </c>
      <c r="D7198" s="6" t="s">
        <v>7126</v>
      </c>
      <c r="E7198" s="8" t="s">
        <v>6</v>
      </c>
    </row>
    <row r="7199" spans="1:5" ht="47.25">
      <c r="A7199" s="6" t="s">
        <v>418</v>
      </c>
      <c r="B7199" s="7">
        <v>572896</v>
      </c>
      <c r="C7199" s="6" t="s">
        <v>1259</v>
      </c>
      <c r="D7199" s="6" t="s">
        <v>7127</v>
      </c>
      <c r="E7199" s="8" t="s">
        <v>6</v>
      </c>
    </row>
    <row r="7200" spans="1:5" ht="47.25">
      <c r="A7200" s="6" t="s">
        <v>418</v>
      </c>
      <c r="B7200" s="7">
        <v>572897</v>
      </c>
      <c r="C7200" s="6" t="s">
        <v>2497</v>
      </c>
      <c r="D7200" s="6" t="s">
        <v>217</v>
      </c>
      <c r="E7200" s="8" t="s">
        <v>6</v>
      </c>
    </row>
    <row r="7201" spans="1:5" ht="47.25">
      <c r="A7201" s="6" t="s">
        <v>418</v>
      </c>
      <c r="B7201" s="7">
        <v>572898</v>
      </c>
      <c r="C7201" s="6" t="s">
        <v>1618</v>
      </c>
      <c r="D7201" s="6" t="s">
        <v>1072</v>
      </c>
      <c r="E7201" s="8" t="s">
        <v>6</v>
      </c>
    </row>
    <row r="7202" spans="1:5" ht="47.25">
      <c r="A7202" s="6" t="s">
        <v>418</v>
      </c>
      <c r="B7202" s="7">
        <v>572899</v>
      </c>
      <c r="C7202" s="6" t="s">
        <v>4820</v>
      </c>
      <c r="D7202" s="6" t="s">
        <v>30</v>
      </c>
      <c r="E7202" s="8" t="s">
        <v>6</v>
      </c>
    </row>
    <row r="7203" spans="1:5" ht="47.25">
      <c r="A7203" s="6" t="s">
        <v>418</v>
      </c>
      <c r="B7203" s="7">
        <v>572900</v>
      </c>
      <c r="C7203" s="6" t="s">
        <v>239</v>
      </c>
      <c r="D7203" s="6" t="s">
        <v>7128</v>
      </c>
      <c r="E7203" s="8" t="s">
        <v>6</v>
      </c>
    </row>
    <row r="7204" spans="1:5" ht="47.25">
      <c r="A7204" s="6" t="s">
        <v>418</v>
      </c>
      <c r="B7204" s="7">
        <v>572901</v>
      </c>
      <c r="C7204" s="6" t="s">
        <v>64</v>
      </c>
      <c r="D7204" s="6" t="s">
        <v>7129</v>
      </c>
      <c r="E7204" s="8" t="s">
        <v>6</v>
      </c>
    </row>
    <row r="7205" spans="1:5" ht="47.25">
      <c r="A7205" s="6" t="s">
        <v>418</v>
      </c>
      <c r="B7205" s="7">
        <v>572902</v>
      </c>
      <c r="C7205" s="6" t="s">
        <v>317</v>
      </c>
      <c r="D7205" s="6" t="s">
        <v>36</v>
      </c>
      <c r="E7205" s="8" t="s">
        <v>6</v>
      </c>
    </row>
    <row r="7206" spans="1:5" ht="47.25">
      <c r="A7206" s="6" t="s">
        <v>418</v>
      </c>
      <c r="B7206" s="7">
        <v>572903</v>
      </c>
      <c r="C7206" s="6" t="s">
        <v>7130</v>
      </c>
      <c r="D7206" s="6" t="s">
        <v>118</v>
      </c>
      <c r="E7206" s="8" t="s">
        <v>6</v>
      </c>
    </row>
    <row r="7207" spans="1:5" ht="47.25">
      <c r="A7207" s="6" t="s">
        <v>418</v>
      </c>
      <c r="B7207" s="7">
        <v>572904</v>
      </c>
      <c r="C7207" s="6" t="s">
        <v>116</v>
      </c>
      <c r="D7207" s="6" t="s">
        <v>2224</v>
      </c>
      <c r="E7207" s="8" t="s">
        <v>6</v>
      </c>
    </row>
    <row r="7208" spans="1:5" ht="47.25">
      <c r="A7208" s="6" t="s">
        <v>418</v>
      </c>
      <c r="B7208" s="7">
        <v>572905</v>
      </c>
      <c r="C7208" s="6" t="s">
        <v>518</v>
      </c>
      <c r="D7208" s="6" t="s">
        <v>215</v>
      </c>
      <c r="E7208" s="8" t="s">
        <v>6</v>
      </c>
    </row>
    <row r="7209" spans="1:5" ht="47.25">
      <c r="A7209" s="6" t="s">
        <v>418</v>
      </c>
      <c r="B7209" s="7">
        <v>572906</v>
      </c>
      <c r="C7209" s="6" t="s">
        <v>7131</v>
      </c>
      <c r="D7209" s="6" t="s">
        <v>2773</v>
      </c>
      <c r="E7209" s="8" t="s">
        <v>6</v>
      </c>
    </row>
    <row r="7210" spans="1:5" ht="47.25">
      <c r="A7210" s="6" t="s">
        <v>418</v>
      </c>
      <c r="B7210" s="7">
        <v>572907</v>
      </c>
      <c r="C7210" s="6" t="s">
        <v>5863</v>
      </c>
      <c r="D7210" s="6" t="s">
        <v>2280</v>
      </c>
      <c r="E7210" s="8" t="s">
        <v>6</v>
      </c>
    </row>
    <row r="7211" spans="1:5" ht="47.25">
      <c r="A7211" s="6" t="s">
        <v>418</v>
      </c>
      <c r="B7211" s="7">
        <v>572908</v>
      </c>
      <c r="C7211" s="6" t="s">
        <v>6965</v>
      </c>
      <c r="D7211" s="6" t="s">
        <v>7132</v>
      </c>
      <c r="E7211" s="8" t="s">
        <v>6</v>
      </c>
    </row>
    <row r="7212" spans="1:5" ht="47.25">
      <c r="A7212" s="6" t="s">
        <v>418</v>
      </c>
      <c r="B7212" s="7">
        <v>572909</v>
      </c>
      <c r="C7212" s="6" t="s">
        <v>7133</v>
      </c>
      <c r="D7212" s="6" t="s">
        <v>453</v>
      </c>
      <c r="E7212" s="8" t="s">
        <v>6</v>
      </c>
    </row>
    <row r="7213" spans="1:5" ht="47.25">
      <c r="A7213" s="6" t="s">
        <v>418</v>
      </c>
      <c r="B7213" s="7">
        <v>572910</v>
      </c>
      <c r="C7213" s="6" t="s">
        <v>952</v>
      </c>
      <c r="D7213" s="6" t="s">
        <v>30</v>
      </c>
      <c r="E7213" s="8" t="s">
        <v>6</v>
      </c>
    </row>
    <row r="7214" spans="1:5" ht="47.25">
      <c r="A7214" s="6" t="s">
        <v>418</v>
      </c>
      <c r="B7214" s="7">
        <v>572911</v>
      </c>
      <c r="C7214" s="6" t="s">
        <v>653</v>
      </c>
      <c r="D7214" s="6" t="s">
        <v>3577</v>
      </c>
      <c r="E7214" s="8" t="s">
        <v>6</v>
      </c>
    </row>
    <row r="7215" spans="1:5" ht="47.25">
      <c r="A7215" s="6" t="s">
        <v>418</v>
      </c>
      <c r="B7215" s="7">
        <v>572912</v>
      </c>
      <c r="C7215" s="6" t="s">
        <v>2231</v>
      </c>
      <c r="D7215" s="6" t="s">
        <v>461</v>
      </c>
      <c r="E7215" s="8" t="s">
        <v>6</v>
      </c>
    </row>
    <row r="7216" spans="1:5" ht="47.25">
      <c r="A7216" s="6" t="s">
        <v>418</v>
      </c>
      <c r="B7216" s="7">
        <v>572913</v>
      </c>
      <c r="C7216" s="6" t="s">
        <v>308</v>
      </c>
      <c r="D7216" s="6" t="s">
        <v>766</v>
      </c>
      <c r="E7216" s="8" t="s">
        <v>6</v>
      </c>
    </row>
    <row r="7217" spans="1:5" ht="47.25">
      <c r="A7217" s="6" t="s">
        <v>418</v>
      </c>
      <c r="B7217" s="7">
        <v>572914</v>
      </c>
      <c r="C7217" s="6" t="s">
        <v>7134</v>
      </c>
      <c r="D7217" s="6" t="s">
        <v>3588</v>
      </c>
      <c r="E7217" s="8" t="s">
        <v>6</v>
      </c>
    </row>
    <row r="7218" spans="1:5" ht="47.25">
      <c r="A7218" s="6" t="s">
        <v>418</v>
      </c>
      <c r="B7218" s="7">
        <v>572915</v>
      </c>
      <c r="C7218" s="6" t="s">
        <v>7135</v>
      </c>
      <c r="D7218" s="6" t="s">
        <v>269</v>
      </c>
      <c r="E7218" s="8" t="s">
        <v>6</v>
      </c>
    </row>
    <row r="7219" spans="1:5" ht="47.25">
      <c r="A7219" s="6" t="s">
        <v>418</v>
      </c>
      <c r="B7219" s="7">
        <v>572916</v>
      </c>
      <c r="C7219" s="6" t="s">
        <v>694</v>
      </c>
      <c r="D7219" s="6" t="s">
        <v>459</v>
      </c>
      <c r="E7219" s="8" t="s">
        <v>6</v>
      </c>
    </row>
    <row r="7220" spans="1:5" ht="47.25">
      <c r="A7220" s="6" t="s">
        <v>418</v>
      </c>
      <c r="B7220" s="7">
        <v>572917</v>
      </c>
      <c r="C7220" s="6" t="s">
        <v>270</v>
      </c>
      <c r="D7220" s="6" t="s">
        <v>185</v>
      </c>
      <c r="E7220" s="8" t="s">
        <v>6</v>
      </c>
    </row>
    <row r="7221" spans="1:5" ht="47.25">
      <c r="A7221" s="6" t="s">
        <v>418</v>
      </c>
      <c r="B7221" s="7">
        <v>572918</v>
      </c>
      <c r="C7221" s="6" t="s">
        <v>270</v>
      </c>
      <c r="D7221" s="6" t="s">
        <v>2291</v>
      </c>
      <c r="E7221" s="8" t="s">
        <v>6</v>
      </c>
    </row>
    <row r="7222" spans="1:5" ht="47.25">
      <c r="A7222" s="6" t="s">
        <v>418</v>
      </c>
      <c r="B7222" s="7">
        <v>572919</v>
      </c>
      <c r="C7222" s="6" t="s">
        <v>1083</v>
      </c>
      <c r="D7222" s="6" t="s">
        <v>309</v>
      </c>
      <c r="E7222" s="8" t="s">
        <v>6</v>
      </c>
    </row>
    <row r="7223" spans="1:5" ht="47.25">
      <c r="A7223" s="6" t="s">
        <v>418</v>
      </c>
      <c r="B7223" s="7">
        <v>572920</v>
      </c>
      <c r="C7223" s="6" t="s">
        <v>470</v>
      </c>
      <c r="D7223" s="6" t="s">
        <v>1943</v>
      </c>
      <c r="E7223" s="8" t="s">
        <v>6</v>
      </c>
    </row>
    <row r="7224" spans="1:5" ht="47.25">
      <c r="A7224" s="6" t="s">
        <v>418</v>
      </c>
      <c r="B7224" s="7">
        <v>572921</v>
      </c>
      <c r="C7224" s="6" t="s">
        <v>7136</v>
      </c>
      <c r="D7224" s="6" t="s">
        <v>7137</v>
      </c>
      <c r="E7224" s="8" t="s">
        <v>6</v>
      </c>
    </row>
    <row r="7225" spans="1:5" ht="47.25">
      <c r="A7225" s="6" t="s">
        <v>418</v>
      </c>
      <c r="B7225" s="7">
        <v>572922</v>
      </c>
      <c r="C7225" s="6" t="s">
        <v>704</v>
      </c>
      <c r="D7225" s="6" t="s">
        <v>153</v>
      </c>
      <c r="E7225" s="8" t="s">
        <v>6</v>
      </c>
    </row>
    <row r="7226" spans="1:5" ht="47.25">
      <c r="A7226" s="6" t="s">
        <v>418</v>
      </c>
      <c r="B7226" s="7">
        <v>572923</v>
      </c>
      <c r="C7226" s="6" t="s">
        <v>643</v>
      </c>
      <c r="D7226" s="6" t="s">
        <v>327</v>
      </c>
      <c r="E7226" s="8" t="s">
        <v>6</v>
      </c>
    </row>
    <row r="7227" spans="1:5" ht="47.25">
      <c r="A7227" s="6" t="s">
        <v>418</v>
      </c>
      <c r="B7227" s="7">
        <v>572924</v>
      </c>
      <c r="C7227" s="6" t="s">
        <v>7138</v>
      </c>
      <c r="D7227" s="6" t="s">
        <v>465</v>
      </c>
      <c r="E7227" s="8" t="s">
        <v>6</v>
      </c>
    </row>
    <row r="7228" spans="1:5" ht="47.25">
      <c r="A7228" s="6" t="s">
        <v>418</v>
      </c>
      <c r="B7228" s="7">
        <v>572925</v>
      </c>
      <c r="C7228" s="6" t="s">
        <v>5696</v>
      </c>
      <c r="D7228" s="6" t="s">
        <v>12</v>
      </c>
      <c r="E7228" s="8" t="s">
        <v>6</v>
      </c>
    </row>
    <row r="7229" spans="1:5" ht="47.25">
      <c r="A7229" s="6" t="s">
        <v>418</v>
      </c>
      <c r="B7229" s="7">
        <v>572926</v>
      </c>
      <c r="C7229" s="6" t="s">
        <v>311</v>
      </c>
      <c r="D7229" s="6" t="s">
        <v>100</v>
      </c>
      <c r="E7229" s="8" t="s">
        <v>6</v>
      </c>
    </row>
    <row r="7230" spans="1:5" ht="47.25">
      <c r="A7230" s="6" t="s">
        <v>418</v>
      </c>
      <c r="B7230" s="7">
        <v>572927</v>
      </c>
      <c r="C7230" s="6" t="s">
        <v>4480</v>
      </c>
      <c r="D7230" s="6" t="s">
        <v>448</v>
      </c>
      <c r="E7230" s="8" t="s">
        <v>6</v>
      </c>
    </row>
    <row r="7231" spans="1:5" ht="47.25">
      <c r="A7231" s="6" t="s">
        <v>418</v>
      </c>
      <c r="B7231" s="7">
        <v>572928</v>
      </c>
      <c r="C7231" s="6" t="s">
        <v>7139</v>
      </c>
      <c r="D7231" s="6" t="s">
        <v>94</v>
      </c>
      <c r="E7231" s="8" t="s">
        <v>6</v>
      </c>
    </row>
    <row r="7232" spans="1:5" ht="47.25">
      <c r="A7232" s="6" t="s">
        <v>418</v>
      </c>
      <c r="B7232" s="7">
        <v>572929</v>
      </c>
      <c r="C7232" s="6" t="s">
        <v>7140</v>
      </c>
      <c r="D7232" s="6" t="s">
        <v>3588</v>
      </c>
      <c r="E7232" s="8" t="s">
        <v>6</v>
      </c>
    </row>
    <row r="7233" spans="1:5" ht="47.25">
      <c r="A7233" s="6" t="s">
        <v>418</v>
      </c>
      <c r="B7233" s="7">
        <v>572930</v>
      </c>
      <c r="C7233" s="6" t="s">
        <v>792</v>
      </c>
      <c r="D7233" s="6" t="s">
        <v>7141</v>
      </c>
      <c r="E7233" s="8" t="s">
        <v>6</v>
      </c>
    </row>
    <row r="7234" spans="1:5" ht="47.25">
      <c r="A7234" s="6" t="s">
        <v>418</v>
      </c>
      <c r="B7234" s="7">
        <v>572931</v>
      </c>
      <c r="C7234" s="6" t="s">
        <v>7142</v>
      </c>
      <c r="D7234" s="6" t="s">
        <v>7143</v>
      </c>
      <c r="E7234" s="8" t="s">
        <v>6</v>
      </c>
    </row>
    <row r="7235" spans="1:5" ht="47.25">
      <c r="A7235" s="6" t="s">
        <v>418</v>
      </c>
      <c r="B7235" s="7">
        <v>572932</v>
      </c>
      <c r="C7235" s="6" t="s">
        <v>398</v>
      </c>
      <c r="D7235" s="6" t="s">
        <v>217</v>
      </c>
      <c r="E7235" s="8" t="s">
        <v>6</v>
      </c>
    </row>
    <row r="7236" spans="1:5" ht="47.25">
      <c r="A7236" s="6" t="s">
        <v>418</v>
      </c>
      <c r="B7236" s="7">
        <v>572933</v>
      </c>
      <c r="C7236" s="6" t="s">
        <v>3603</v>
      </c>
      <c r="D7236" s="6" t="s">
        <v>7144</v>
      </c>
      <c r="E7236" s="8" t="s">
        <v>6</v>
      </c>
    </row>
    <row r="7237" spans="1:5" ht="47.25">
      <c r="A7237" s="6" t="s">
        <v>418</v>
      </c>
      <c r="B7237" s="7">
        <v>572934</v>
      </c>
      <c r="C7237" s="6" t="s">
        <v>3092</v>
      </c>
      <c r="D7237" s="6" t="s">
        <v>2518</v>
      </c>
      <c r="E7237" s="8" t="s">
        <v>6</v>
      </c>
    </row>
    <row r="7238" spans="1:5" ht="47.25">
      <c r="A7238" s="6" t="s">
        <v>418</v>
      </c>
      <c r="B7238" s="7">
        <v>572935</v>
      </c>
      <c r="C7238" s="6" t="s">
        <v>7145</v>
      </c>
      <c r="D7238" s="6" t="s">
        <v>6282</v>
      </c>
      <c r="E7238" s="8" t="s">
        <v>6</v>
      </c>
    </row>
    <row r="7239" spans="1:5" ht="47.25">
      <c r="A7239" s="6" t="s">
        <v>418</v>
      </c>
      <c r="B7239" s="7">
        <v>572936</v>
      </c>
      <c r="C7239" s="6" t="s">
        <v>4167</v>
      </c>
      <c r="D7239" s="6" t="s">
        <v>1039</v>
      </c>
      <c r="E7239" s="8" t="s">
        <v>6</v>
      </c>
    </row>
    <row r="7240" spans="1:5" ht="47.25">
      <c r="A7240" s="6" t="s">
        <v>418</v>
      </c>
      <c r="B7240" s="7">
        <v>572937</v>
      </c>
      <c r="C7240" s="6" t="s">
        <v>7146</v>
      </c>
      <c r="D7240" s="6" t="s">
        <v>7147</v>
      </c>
      <c r="E7240" s="8" t="s">
        <v>6</v>
      </c>
    </row>
    <row r="7241" spans="1:5" ht="47.25">
      <c r="A7241" s="6" t="s">
        <v>418</v>
      </c>
      <c r="B7241" s="7">
        <v>572938</v>
      </c>
      <c r="C7241" s="6" t="s">
        <v>272</v>
      </c>
      <c r="D7241" s="6" t="s">
        <v>462</v>
      </c>
      <c r="E7241" s="8" t="s">
        <v>6</v>
      </c>
    </row>
    <row r="7242" spans="1:5" ht="47.25">
      <c r="A7242" s="6" t="s">
        <v>418</v>
      </c>
      <c r="B7242" s="7">
        <v>572939</v>
      </c>
      <c r="C7242" s="6" t="s">
        <v>7148</v>
      </c>
      <c r="D7242" s="6" t="s">
        <v>7149</v>
      </c>
      <c r="E7242" s="8" t="s">
        <v>6</v>
      </c>
    </row>
    <row r="7243" spans="1:5" ht="47.25">
      <c r="A7243" s="6" t="s">
        <v>418</v>
      </c>
      <c r="B7243" s="7">
        <v>572940</v>
      </c>
      <c r="C7243" s="6" t="s">
        <v>7150</v>
      </c>
      <c r="D7243" s="6" t="s">
        <v>1761</v>
      </c>
      <c r="E7243" s="8" t="s">
        <v>6</v>
      </c>
    </row>
    <row r="7244" spans="1:5" ht="47.25">
      <c r="A7244" s="6" t="s">
        <v>419</v>
      </c>
      <c r="B7244" s="7">
        <v>572941</v>
      </c>
      <c r="C7244" s="6" t="s">
        <v>48</v>
      </c>
      <c r="D7244" s="6" t="s">
        <v>90</v>
      </c>
      <c r="E7244" s="8" t="s">
        <v>6</v>
      </c>
    </row>
    <row r="7245" spans="1:5" ht="47.25">
      <c r="A7245" s="6" t="s">
        <v>419</v>
      </c>
      <c r="B7245" s="7">
        <v>572942</v>
      </c>
      <c r="C7245" s="6" t="s">
        <v>507</v>
      </c>
      <c r="D7245" s="6" t="s">
        <v>7151</v>
      </c>
      <c r="E7245" s="8" t="s">
        <v>6</v>
      </c>
    </row>
    <row r="7246" spans="1:5" ht="47.25">
      <c r="A7246" s="6" t="s">
        <v>419</v>
      </c>
      <c r="B7246" s="7">
        <v>572943</v>
      </c>
      <c r="C7246" s="6" t="s">
        <v>265</v>
      </c>
      <c r="D7246" s="6" t="s">
        <v>7152</v>
      </c>
      <c r="E7246" s="8" t="s">
        <v>6</v>
      </c>
    </row>
    <row r="7247" spans="1:5" ht="47.25">
      <c r="A7247" s="6" t="s">
        <v>419</v>
      </c>
      <c r="B7247" s="7">
        <v>572944</v>
      </c>
      <c r="C7247" s="6" t="s">
        <v>7153</v>
      </c>
      <c r="D7247" s="6" t="s">
        <v>2277</v>
      </c>
      <c r="E7247" s="8" t="s">
        <v>6</v>
      </c>
    </row>
    <row r="7248" spans="1:5" ht="47.25">
      <c r="A7248" s="6" t="s">
        <v>419</v>
      </c>
      <c r="B7248" s="7">
        <v>572945</v>
      </c>
      <c r="C7248" s="6" t="s">
        <v>2303</v>
      </c>
      <c r="D7248" s="6" t="s">
        <v>998</v>
      </c>
      <c r="E7248" s="8" t="s">
        <v>6</v>
      </c>
    </row>
    <row r="7249" spans="1:5" ht="47.25">
      <c r="A7249" s="6" t="s">
        <v>419</v>
      </c>
      <c r="B7249" s="7">
        <v>572946</v>
      </c>
      <c r="C7249" s="6" t="s">
        <v>2303</v>
      </c>
      <c r="D7249" s="6" t="s">
        <v>113</v>
      </c>
      <c r="E7249" s="8" t="s">
        <v>6</v>
      </c>
    </row>
    <row r="7250" spans="1:5" ht="47.25">
      <c r="A7250" s="6" t="s">
        <v>419</v>
      </c>
      <c r="B7250" s="7">
        <v>572947</v>
      </c>
      <c r="C7250" s="6" t="s">
        <v>516</v>
      </c>
      <c r="D7250" s="6" t="s">
        <v>1040</v>
      </c>
      <c r="E7250" s="8" t="s">
        <v>6</v>
      </c>
    </row>
    <row r="7251" spans="1:5" ht="47.25">
      <c r="A7251" s="6" t="s">
        <v>419</v>
      </c>
      <c r="B7251" s="7">
        <v>572948</v>
      </c>
      <c r="C7251" s="6" t="s">
        <v>7154</v>
      </c>
      <c r="D7251" s="6" t="s">
        <v>463</v>
      </c>
      <c r="E7251" s="8" t="s">
        <v>6</v>
      </c>
    </row>
    <row r="7252" spans="1:5" ht="47.25">
      <c r="A7252" s="6" t="s">
        <v>419</v>
      </c>
      <c r="B7252" s="7">
        <v>572949</v>
      </c>
      <c r="C7252" s="6" t="s">
        <v>7155</v>
      </c>
      <c r="D7252" s="6" t="s">
        <v>7156</v>
      </c>
      <c r="E7252" s="8" t="s">
        <v>6</v>
      </c>
    </row>
    <row r="7253" spans="1:5" ht="47.25">
      <c r="A7253" s="6" t="s">
        <v>419</v>
      </c>
      <c r="B7253" s="7">
        <v>572950</v>
      </c>
      <c r="C7253" s="6" t="s">
        <v>7157</v>
      </c>
      <c r="D7253" s="6" t="s">
        <v>2123</v>
      </c>
      <c r="E7253" s="8" t="s">
        <v>6</v>
      </c>
    </row>
    <row r="7254" spans="1:5" ht="47.25">
      <c r="A7254" s="6" t="s">
        <v>419</v>
      </c>
      <c r="B7254" s="7">
        <v>572951</v>
      </c>
      <c r="C7254" s="6" t="s">
        <v>7158</v>
      </c>
      <c r="D7254" s="6" t="s">
        <v>233</v>
      </c>
      <c r="E7254" s="8" t="s">
        <v>6</v>
      </c>
    </row>
    <row r="7255" spans="1:5" ht="47.25">
      <c r="A7255" s="6" t="s">
        <v>419</v>
      </c>
      <c r="B7255" s="7">
        <v>572952</v>
      </c>
      <c r="C7255" s="6" t="s">
        <v>75</v>
      </c>
      <c r="D7255" s="6" t="s">
        <v>614</v>
      </c>
      <c r="E7255" s="8" t="s">
        <v>6</v>
      </c>
    </row>
    <row r="7256" spans="1:5" ht="47.25">
      <c r="A7256" s="6" t="s">
        <v>419</v>
      </c>
      <c r="B7256" s="7">
        <v>572953</v>
      </c>
      <c r="C7256" s="6" t="s">
        <v>75</v>
      </c>
      <c r="D7256" s="6" t="s">
        <v>30</v>
      </c>
      <c r="E7256" s="8" t="s">
        <v>6</v>
      </c>
    </row>
    <row r="7257" spans="1:5" ht="47.25">
      <c r="A7257" s="6" t="s">
        <v>419</v>
      </c>
      <c r="B7257" s="7">
        <v>572954</v>
      </c>
      <c r="C7257" s="6" t="s">
        <v>7159</v>
      </c>
      <c r="D7257" s="6" t="s">
        <v>150</v>
      </c>
      <c r="E7257" s="8" t="s">
        <v>6</v>
      </c>
    </row>
    <row r="7258" spans="1:5" ht="47.25">
      <c r="A7258" s="6" t="s">
        <v>419</v>
      </c>
      <c r="B7258" s="7">
        <v>572955</v>
      </c>
      <c r="C7258" s="6" t="s">
        <v>7160</v>
      </c>
      <c r="D7258" s="6" t="s">
        <v>268</v>
      </c>
      <c r="E7258" s="8" t="s">
        <v>6</v>
      </c>
    </row>
    <row r="7259" spans="1:5" ht="47.25">
      <c r="A7259" s="6" t="s">
        <v>419</v>
      </c>
      <c r="B7259" s="7">
        <v>572956</v>
      </c>
      <c r="C7259" s="6" t="s">
        <v>7161</v>
      </c>
      <c r="D7259" s="6" t="s">
        <v>7162</v>
      </c>
      <c r="E7259" s="8" t="s">
        <v>6</v>
      </c>
    </row>
    <row r="7260" spans="1:5" ht="47.25">
      <c r="A7260" s="6" t="s">
        <v>419</v>
      </c>
      <c r="B7260" s="7">
        <v>572957</v>
      </c>
      <c r="C7260" s="6" t="s">
        <v>317</v>
      </c>
      <c r="D7260" s="6" t="s">
        <v>2229</v>
      </c>
      <c r="E7260" s="8" t="s">
        <v>6</v>
      </c>
    </row>
    <row r="7261" spans="1:5" ht="47.25">
      <c r="A7261" s="6" t="s">
        <v>419</v>
      </c>
      <c r="B7261" s="7">
        <v>572958</v>
      </c>
      <c r="C7261" s="6" t="s">
        <v>595</v>
      </c>
      <c r="D7261" s="6" t="s">
        <v>78</v>
      </c>
      <c r="E7261" s="8" t="s">
        <v>6</v>
      </c>
    </row>
    <row r="7262" spans="1:5" ht="47.25">
      <c r="A7262" s="6" t="s">
        <v>419</v>
      </c>
      <c r="B7262" s="7">
        <v>572959</v>
      </c>
      <c r="C7262" s="6" t="s">
        <v>7163</v>
      </c>
      <c r="D7262" s="6" t="s">
        <v>7164</v>
      </c>
      <c r="E7262" s="8" t="s">
        <v>6</v>
      </c>
    </row>
    <row r="7263" spans="1:5" ht="47.25">
      <c r="A7263" s="6" t="s">
        <v>419</v>
      </c>
      <c r="B7263" s="7">
        <v>572960</v>
      </c>
      <c r="C7263" s="6" t="s">
        <v>7165</v>
      </c>
      <c r="D7263" s="6" t="s">
        <v>90</v>
      </c>
      <c r="E7263" s="8" t="s">
        <v>6</v>
      </c>
    </row>
    <row r="7264" spans="1:5" ht="47.25">
      <c r="A7264" s="6" t="s">
        <v>419</v>
      </c>
      <c r="B7264" s="7">
        <v>572961</v>
      </c>
      <c r="C7264" s="6" t="s">
        <v>553</v>
      </c>
      <c r="D7264" s="6" t="s">
        <v>1797</v>
      </c>
      <c r="E7264" s="8" t="s">
        <v>6</v>
      </c>
    </row>
    <row r="7265" spans="1:5" ht="47.25">
      <c r="A7265" s="6" t="s">
        <v>419</v>
      </c>
      <c r="B7265" s="7">
        <v>572962</v>
      </c>
      <c r="C7265" s="6" t="s">
        <v>1094</v>
      </c>
      <c r="D7265" s="6" t="s">
        <v>5765</v>
      </c>
      <c r="E7265" s="8" t="s">
        <v>6</v>
      </c>
    </row>
    <row r="7266" spans="1:5" ht="47.25">
      <c r="A7266" s="6" t="s">
        <v>419</v>
      </c>
      <c r="B7266" s="7">
        <v>572963</v>
      </c>
      <c r="C7266" s="6" t="s">
        <v>2433</v>
      </c>
      <c r="D7266" s="6" t="s">
        <v>5495</v>
      </c>
      <c r="E7266" s="8" t="s">
        <v>6</v>
      </c>
    </row>
    <row r="7267" spans="1:5" ht="47.25">
      <c r="A7267" s="6" t="s">
        <v>419</v>
      </c>
      <c r="B7267" s="7">
        <v>572964</v>
      </c>
      <c r="C7267" s="6" t="s">
        <v>7166</v>
      </c>
      <c r="D7267" s="6" t="s">
        <v>7167</v>
      </c>
      <c r="E7267" s="8" t="s">
        <v>6</v>
      </c>
    </row>
    <row r="7268" spans="1:5" ht="47.25">
      <c r="A7268" s="6" t="s">
        <v>419</v>
      </c>
      <c r="B7268" s="7">
        <v>572965</v>
      </c>
      <c r="C7268" s="6" t="s">
        <v>79</v>
      </c>
      <c r="D7268" s="6" t="s">
        <v>22</v>
      </c>
      <c r="E7268" s="8" t="s">
        <v>6</v>
      </c>
    </row>
    <row r="7269" spans="1:5" ht="47.25">
      <c r="A7269" s="6" t="s">
        <v>419</v>
      </c>
      <c r="B7269" s="7">
        <v>572966</v>
      </c>
      <c r="C7269" s="6" t="s">
        <v>79</v>
      </c>
      <c r="D7269" s="6" t="s">
        <v>4822</v>
      </c>
      <c r="E7269" s="8" t="s">
        <v>6</v>
      </c>
    </row>
    <row r="7270" spans="1:5" ht="47.25">
      <c r="A7270" s="6" t="s">
        <v>419</v>
      </c>
      <c r="B7270" s="7">
        <v>572967</v>
      </c>
      <c r="C7270" s="6" t="s">
        <v>7168</v>
      </c>
      <c r="D7270" s="6" t="s">
        <v>7169</v>
      </c>
      <c r="E7270" s="8" t="s">
        <v>6</v>
      </c>
    </row>
    <row r="7271" spans="1:5" ht="47.25">
      <c r="A7271" s="6" t="s">
        <v>419</v>
      </c>
      <c r="B7271" s="7">
        <v>572968</v>
      </c>
      <c r="C7271" s="6" t="s">
        <v>7170</v>
      </c>
      <c r="D7271" s="6" t="s">
        <v>6688</v>
      </c>
      <c r="E7271" s="8" t="s">
        <v>6</v>
      </c>
    </row>
    <row r="7272" spans="1:5" ht="47.25">
      <c r="A7272" s="6" t="s">
        <v>419</v>
      </c>
      <c r="B7272" s="7">
        <v>572969</v>
      </c>
      <c r="C7272" s="6" t="s">
        <v>7171</v>
      </c>
      <c r="D7272" s="6" t="s">
        <v>5817</v>
      </c>
      <c r="E7272" s="8" t="s">
        <v>6</v>
      </c>
    </row>
    <row r="7273" spans="1:5" ht="47.25">
      <c r="A7273" s="6" t="s">
        <v>419</v>
      </c>
      <c r="B7273" s="7">
        <v>572970</v>
      </c>
      <c r="C7273" s="6" t="s">
        <v>7172</v>
      </c>
      <c r="D7273" s="6" t="s">
        <v>7173</v>
      </c>
      <c r="E7273" s="8" t="s">
        <v>6</v>
      </c>
    </row>
    <row r="7274" spans="1:5" ht="47.25">
      <c r="A7274" s="6" t="s">
        <v>419</v>
      </c>
      <c r="B7274" s="7">
        <v>572971</v>
      </c>
      <c r="C7274" s="6" t="s">
        <v>7174</v>
      </c>
      <c r="D7274" s="6" t="s">
        <v>7175</v>
      </c>
      <c r="E7274" s="8" t="s">
        <v>6</v>
      </c>
    </row>
    <row r="7275" spans="1:5" ht="47.25">
      <c r="A7275" s="6" t="s">
        <v>419</v>
      </c>
      <c r="B7275" s="7">
        <v>572972</v>
      </c>
      <c r="C7275" s="6" t="s">
        <v>602</v>
      </c>
      <c r="D7275" s="6" t="s">
        <v>7176</v>
      </c>
      <c r="E7275" s="8" t="s">
        <v>6</v>
      </c>
    </row>
    <row r="7276" spans="1:5" ht="47.25">
      <c r="A7276" s="6" t="s">
        <v>419</v>
      </c>
      <c r="B7276" s="7">
        <v>572973</v>
      </c>
      <c r="C7276" s="6" t="s">
        <v>7177</v>
      </c>
      <c r="D7276" s="6" t="s">
        <v>7178</v>
      </c>
      <c r="E7276" s="8" t="s">
        <v>6</v>
      </c>
    </row>
    <row r="7277" spans="1:5" ht="47.25">
      <c r="A7277" s="6" t="s">
        <v>419</v>
      </c>
      <c r="B7277" s="7">
        <v>572974</v>
      </c>
      <c r="C7277" s="6" t="s">
        <v>4919</v>
      </c>
      <c r="D7277" s="6" t="s">
        <v>7179</v>
      </c>
      <c r="E7277" s="8" t="s">
        <v>6</v>
      </c>
    </row>
    <row r="7278" spans="1:5" ht="47.25">
      <c r="A7278" s="6" t="s">
        <v>419</v>
      </c>
      <c r="B7278" s="7">
        <v>572975</v>
      </c>
      <c r="C7278" s="6" t="s">
        <v>176</v>
      </c>
      <c r="D7278" s="6" t="s">
        <v>340</v>
      </c>
      <c r="E7278" s="8" t="s">
        <v>6</v>
      </c>
    </row>
    <row r="7279" spans="1:5" ht="47.25">
      <c r="A7279" s="6" t="s">
        <v>419</v>
      </c>
      <c r="B7279" s="7">
        <v>572976</v>
      </c>
      <c r="C7279" s="6" t="s">
        <v>7180</v>
      </c>
      <c r="D7279" s="6" t="s">
        <v>377</v>
      </c>
      <c r="E7279" s="8" t="s">
        <v>6</v>
      </c>
    </row>
    <row r="7280" spans="1:5" ht="31.5">
      <c r="A7280" s="6" t="s">
        <v>419</v>
      </c>
      <c r="B7280" s="7">
        <v>572977</v>
      </c>
      <c r="C7280" s="6" t="s">
        <v>414</v>
      </c>
      <c r="D7280" s="6" t="s">
        <v>244</v>
      </c>
      <c r="E7280" s="8" t="s">
        <v>7</v>
      </c>
    </row>
    <row r="7281" spans="1:5" ht="47.25">
      <c r="A7281" s="6" t="s">
        <v>419</v>
      </c>
      <c r="B7281" s="7">
        <v>572978</v>
      </c>
      <c r="C7281" s="6" t="s">
        <v>7181</v>
      </c>
      <c r="D7281" s="6" t="s">
        <v>22</v>
      </c>
      <c r="E7281" s="8" t="s">
        <v>6</v>
      </c>
    </row>
    <row r="7282" spans="1:5" ht="47.25">
      <c r="A7282" s="6" t="s">
        <v>419</v>
      </c>
      <c r="B7282" s="7">
        <v>572979</v>
      </c>
      <c r="C7282" s="6" t="s">
        <v>1049</v>
      </c>
      <c r="D7282" s="6" t="s">
        <v>7182</v>
      </c>
      <c r="E7282" s="8" t="s">
        <v>6</v>
      </c>
    </row>
    <row r="7283" spans="1:5" ht="47.25">
      <c r="A7283" s="6" t="s">
        <v>419</v>
      </c>
      <c r="B7283" s="7">
        <v>572980</v>
      </c>
      <c r="C7283" s="6" t="s">
        <v>7183</v>
      </c>
      <c r="D7283" s="6" t="s">
        <v>7184</v>
      </c>
      <c r="E7283" s="8" t="s">
        <v>6</v>
      </c>
    </row>
    <row r="7284" spans="1:5" ht="47.25">
      <c r="A7284" s="6" t="s">
        <v>419</v>
      </c>
      <c r="B7284" s="7">
        <v>572981</v>
      </c>
      <c r="C7284" s="6" t="s">
        <v>7185</v>
      </c>
      <c r="D7284" s="6" t="s">
        <v>270</v>
      </c>
      <c r="E7284" s="8" t="s">
        <v>6</v>
      </c>
    </row>
    <row r="7285" spans="1:5" ht="47.25">
      <c r="A7285" s="6" t="s">
        <v>419</v>
      </c>
      <c r="B7285" s="7">
        <v>572982</v>
      </c>
      <c r="C7285" s="6" t="s">
        <v>627</v>
      </c>
      <c r="D7285" s="6" t="s">
        <v>269</v>
      </c>
      <c r="E7285" s="8" t="s">
        <v>6</v>
      </c>
    </row>
    <row r="7286" spans="1:5" ht="47.25">
      <c r="A7286" s="6" t="s">
        <v>419</v>
      </c>
      <c r="B7286" s="7">
        <v>572983</v>
      </c>
      <c r="C7286" s="6" t="s">
        <v>820</v>
      </c>
      <c r="D7286" s="6" t="s">
        <v>3199</v>
      </c>
      <c r="E7286" s="8" t="s">
        <v>6</v>
      </c>
    </row>
    <row r="7287" spans="1:5" ht="47.25">
      <c r="A7287" s="6" t="s">
        <v>419</v>
      </c>
      <c r="B7287" s="7">
        <v>572984</v>
      </c>
      <c r="C7287" s="6" t="s">
        <v>81</v>
      </c>
      <c r="D7287" s="6" t="s">
        <v>22</v>
      </c>
      <c r="E7287" s="8" t="s">
        <v>6</v>
      </c>
    </row>
    <row r="7288" spans="1:5" ht="47.25">
      <c r="A7288" s="6" t="s">
        <v>419</v>
      </c>
      <c r="B7288" s="7">
        <v>572985</v>
      </c>
      <c r="C7288" s="6" t="s">
        <v>910</v>
      </c>
      <c r="D7288" s="6" t="s">
        <v>7186</v>
      </c>
      <c r="E7288" s="8" t="s">
        <v>6</v>
      </c>
    </row>
    <row r="7289" spans="1:5" ht="47.25">
      <c r="A7289" s="6" t="s">
        <v>419</v>
      </c>
      <c r="B7289" s="7">
        <v>572986</v>
      </c>
      <c r="C7289" s="6" t="s">
        <v>530</v>
      </c>
      <c r="D7289" s="6" t="s">
        <v>351</v>
      </c>
      <c r="E7289" s="8" t="s">
        <v>6</v>
      </c>
    </row>
    <row r="7290" spans="1:5" ht="47.25">
      <c r="A7290" s="6" t="s">
        <v>419</v>
      </c>
      <c r="B7290" s="7">
        <v>572987</v>
      </c>
      <c r="C7290" s="6" t="s">
        <v>314</v>
      </c>
      <c r="D7290" s="6" t="s">
        <v>824</v>
      </c>
      <c r="E7290" s="8" t="s">
        <v>6</v>
      </c>
    </row>
    <row r="7291" spans="1:5" ht="47.25">
      <c r="A7291" s="6" t="s">
        <v>419</v>
      </c>
      <c r="B7291" s="7">
        <v>572988</v>
      </c>
      <c r="C7291" s="6" t="s">
        <v>7187</v>
      </c>
      <c r="D7291" s="6" t="s">
        <v>333</v>
      </c>
      <c r="E7291" s="8" t="s">
        <v>6</v>
      </c>
    </row>
    <row r="7292" spans="1:5" ht="47.25">
      <c r="A7292" s="6" t="s">
        <v>419</v>
      </c>
      <c r="B7292" s="7">
        <v>572989</v>
      </c>
      <c r="C7292" s="6" t="s">
        <v>7188</v>
      </c>
      <c r="D7292" s="6" t="s">
        <v>7189</v>
      </c>
      <c r="E7292" s="8" t="s">
        <v>6</v>
      </c>
    </row>
    <row r="7293" spans="1:5" ht="47.25">
      <c r="A7293" s="6" t="s">
        <v>419</v>
      </c>
      <c r="B7293" s="7">
        <v>572990</v>
      </c>
      <c r="C7293" s="6" t="s">
        <v>7190</v>
      </c>
      <c r="D7293" s="6" t="s">
        <v>7191</v>
      </c>
      <c r="E7293" s="8" t="s">
        <v>6</v>
      </c>
    </row>
    <row r="7294" spans="1:5" ht="47.25">
      <c r="A7294" s="6" t="s">
        <v>905</v>
      </c>
      <c r="B7294" s="7">
        <v>572991</v>
      </c>
      <c r="C7294" s="6" t="s">
        <v>532</v>
      </c>
      <c r="D7294" s="6" t="s">
        <v>4289</v>
      </c>
      <c r="E7294" s="8" t="s">
        <v>6</v>
      </c>
    </row>
    <row r="7295" spans="1:5" ht="47.25">
      <c r="A7295" s="6" t="s">
        <v>905</v>
      </c>
      <c r="B7295" s="7">
        <v>572992</v>
      </c>
      <c r="C7295" s="6" t="s">
        <v>65</v>
      </c>
      <c r="D7295" s="6" t="s">
        <v>57</v>
      </c>
      <c r="E7295" s="8" t="s">
        <v>6</v>
      </c>
    </row>
    <row r="7296" spans="1:5" ht="47.25">
      <c r="A7296" s="6" t="s">
        <v>905</v>
      </c>
      <c r="B7296" s="7">
        <v>572993</v>
      </c>
      <c r="C7296" s="6" t="s">
        <v>65</v>
      </c>
      <c r="D7296" s="6" t="s">
        <v>30</v>
      </c>
      <c r="E7296" s="8" t="s">
        <v>6</v>
      </c>
    </row>
    <row r="7297" spans="1:5" ht="47.25">
      <c r="A7297" s="6" t="s">
        <v>905</v>
      </c>
      <c r="B7297" s="7">
        <v>572994</v>
      </c>
      <c r="C7297" s="6" t="s">
        <v>39</v>
      </c>
      <c r="D7297" s="6" t="s">
        <v>77</v>
      </c>
      <c r="E7297" s="8" t="s">
        <v>6</v>
      </c>
    </row>
    <row r="7298" spans="1:5" ht="47.25">
      <c r="A7298" s="6" t="s">
        <v>905</v>
      </c>
      <c r="B7298" s="7">
        <v>572995</v>
      </c>
      <c r="C7298" s="6" t="s">
        <v>708</v>
      </c>
      <c r="D7298" s="6" t="s">
        <v>2263</v>
      </c>
      <c r="E7298" s="8" t="s">
        <v>6</v>
      </c>
    </row>
    <row r="7299" spans="1:5" ht="47.25">
      <c r="A7299" s="6" t="s">
        <v>905</v>
      </c>
      <c r="B7299" s="7">
        <v>572996</v>
      </c>
      <c r="C7299" s="6" t="s">
        <v>821</v>
      </c>
      <c r="D7299" s="6" t="s">
        <v>216</v>
      </c>
      <c r="E7299" s="8" t="s">
        <v>6</v>
      </c>
    </row>
    <row r="7300" spans="1:5" ht="47.25">
      <c r="A7300" s="6" t="s">
        <v>905</v>
      </c>
      <c r="B7300" s="7">
        <v>572997</v>
      </c>
      <c r="C7300" s="6" t="s">
        <v>516</v>
      </c>
      <c r="D7300" s="6" t="s">
        <v>275</v>
      </c>
      <c r="E7300" s="8" t="s">
        <v>6</v>
      </c>
    </row>
    <row r="7301" spans="1:5" ht="47.25">
      <c r="A7301" s="6" t="s">
        <v>905</v>
      </c>
      <c r="B7301" s="7">
        <v>572998</v>
      </c>
      <c r="C7301" s="6" t="s">
        <v>6702</v>
      </c>
      <c r="D7301" s="6" t="s">
        <v>351</v>
      </c>
      <c r="E7301" s="8" t="s">
        <v>6</v>
      </c>
    </row>
    <row r="7302" spans="1:5" ht="47.25">
      <c r="A7302" s="6" t="s">
        <v>905</v>
      </c>
      <c r="B7302" s="7">
        <v>572999</v>
      </c>
      <c r="C7302" s="6" t="s">
        <v>29</v>
      </c>
      <c r="D7302" s="6" t="s">
        <v>446</v>
      </c>
      <c r="E7302" s="8" t="s">
        <v>6</v>
      </c>
    </row>
    <row r="7303" spans="1:5" ht="47.25">
      <c r="A7303" s="6" t="s">
        <v>905</v>
      </c>
      <c r="B7303" s="7">
        <v>573000</v>
      </c>
      <c r="C7303" s="6" t="s">
        <v>1027</v>
      </c>
      <c r="D7303" s="6" t="s">
        <v>40</v>
      </c>
      <c r="E7303" s="8" t="s">
        <v>6</v>
      </c>
    </row>
    <row r="7304" spans="1:5" ht="47.25">
      <c r="A7304" s="6" t="s">
        <v>905</v>
      </c>
      <c r="B7304" s="7">
        <v>573001</v>
      </c>
      <c r="C7304" s="6" t="s">
        <v>112</v>
      </c>
      <c r="D7304" s="6" t="s">
        <v>74</v>
      </c>
      <c r="E7304" s="8" t="s">
        <v>6</v>
      </c>
    </row>
    <row r="7305" spans="1:5" ht="47.25">
      <c r="A7305" s="6" t="s">
        <v>905</v>
      </c>
      <c r="B7305" s="7">
        <v>573002</v>
      </c>
      <c r="C7305" s="6" t="s">
        <v>112</v>
      </c>
      <c r="D7305" s="6" t="s">
        <v>26</v>
      </c>
      <c r="E7305" s="8" t="s">
        <v>6</v>
      </c>
    </row>
    <row r="7306" spans="1:5" ht="47.25">
      <c r="A7306" s="6" t="s">
        <v>905</v>
      </c>
      <c r="B7306" s="7">
        <v>573003</v>
      </c>
      <c r="C7306" s="6" t="s">
        <v>846</v>
      </c>
      <c r="D7306" s="6" t="s">
        <v>150</v>
      </c>
      <c r="E7306" s="8" t="s">
        <v>6</v>
      </c>
    </row>
    <row r="7307" spans="1:5" ht="47.25">
      <c r="A7307" s="6" t="s">
        <v>905</v>
      </c>
      <c r="B7307" s="7">
        <v>573004</v>
      </c>
      <c r="C7307" s="6" t="s">
        <v>804</v>
      </c>
      <c r="D7307" s="6" t="s">
        <v>259</v>
      </c>
      <c r="E7307" s="8" t="s">
        <v>6</v>
      </c>
    </row>
    <row r="7308" spans="1:5" ht="47.25">
      <c r="A7308" s="6" t="s">
        <v>905</v>
      </c>
      <c r="B7308" s="7">
        <v>573005</v>
      </c>
      <c r="C7308" s="6" t="s">
        <v>745</v>
      </c>
      <c r="D7308" s="6" t="s">
        <v>150</v>
      </c>
      <c r="E7308" s="8" t="s">
        <v>6</v>
      </c>
    </row>
    <row r="7309" spans="1:5" ht="47.25">
      <c r="A7309" s="6" t="s">
        <v>905</v>
      </c>
      <c r="B7309" s="7">
        <v>573006</v>
      </c>
      <c r="C7309" s="6" t="s">
        <v>4312</v>
      </c>
      <c r="D7309" s="6" t="s">
        <v>76</v>
      </c>
      <c r="E7309" s="8" t="s">
        <v>6</v>
      </c>
    </row>
    <row r="7310" spans="1:5" ht="47.25">
      <c r="A7310" s="6" t="s">
        <v>905</v>
      </c>
      <c r="B7310" s="7">
        <v>573007</v>
      </c>
      <c r="C7310" s="6" t="s">
        <v>75</v>
      </c>
      <c r="D7310" s="6" t="s">
        <v>60</v>
      </c>
      <c r="E7310" s="8" t="s">
        <v>6</v>
      </c>
    </row>
    <row r="7311" spans="1:5" ht="47.25">
      <c r="A7311" s="6" t="s">
        <v>905</v>
      </c>
      <c r="B7311" s="7">
        <v>573008</v>
      </c>
      <c r="C7311" s="6" t="s">
        <v>999</v>
      </c>
      <c r="D7311" s="6" t="s">
        <v>533</v>
      </c>
      <c r="E7311" s="8" t="s">
        <v>6</v>
      </c>
    </row>
    <row r="7312" spans="1:5" ht="47.25">
      <c r="A7312" s="6" t="s">
        <v>905</v>
      </c>
      <c r="B7312" s="7">
        <v>573009</v>
      </c>
      <c r="C7312" s="6" t="s">
        <v>7192</v>
      </c>
      <c r="D7312" s="6" t="s">
        <v>94</v>
      </c>
      <c r="E7312" s="8" t="s">
        <v>6</v>
      </c>
    </row>
    <row r="7313" spans="1:5" ht="47.25">
      <c r="A7313" s="6" t="s">
        <v>905</v>
      </c>
      <c r="B7313" s="7">
        <v>573010</v>
      </c>
      <c r="C7313" s="6" t="s">
        <v>52</v>
      </c>
      <c r="D7313" s="6" t="s">
        <v>177</v>
      </c>
      <c r="E7313" s="8" t="s">
        <v>6</v>
      </c>
    </row>
    <row r="7314" spans="1:5" ht="47.25">
      <c r="A7314" s="6" t="s">
        <v>905</v>
      </c>
      <c r="B7314" s="7">
        <v>573011</v>
      </c>
      <c r="C7314" s="6" t="s">
        <v>523</v>
      </c>
      <c r="D7314" s="6" t="s">
        <v>80</v>
      </c>
      <c r="E7314" s="8" t="s">
        <v>6</v>
      </c>
    </row>
    <row r="7315" spans="1:5" ht="47.25">
      <c r="A7315" s="6" t="s">
        <v>905</v>
      </c>
      <c r="B7315" s="7">
        <v>573012</v>
      </c>
      <c r="C7315" s="6" t="s">
        <v>7193</v>
      </c>
      <c r="D7315" s="6" t="s">
        <v>3343</v>
      </c>
      <c r="E7315" s="8" t="s">
        <v>6</v>
      </c>
    </row>
    <row r="7316" spans="1:5" ht="47.25">
      <c r="A7316" s="6" t="s">
        <v>905</v>
      </c>
      <c r="B7316" s="7">
        <v>573013</v>
      </c>
      <c r="C7316" s="6" t="s">
        <v>130</v>
      </c>
      <c r="D7316" s="6" t="s">
        <v>123</v>
      </c>
      <c r="E7316" s="8" t="s">
        <v>6</v>
      </c>
    </row>
    <row r="7317" spans="1:5" ht="47.25">
      <c r="A7317" s="6" t="s">
        <v>905</v>
      </c>
      <c r="B7317" s="7">
        <v>573014</v>
      </c>
      <c r="C7317" s="6" t="s">
        <v>7194</v>
      </c>
      <c r="D7317" s="6" t="s">
        <v>121</v>
      </c>
      <c r="E7317" s="8" t="s">
        <v>6</v>
      </c>
    </row>
    <row r="7318" spans="1:5" ht="47.25">
      <c r="A7318" s="6" t="s">
        <v>905</v>
      </c>
      <c r="B7318" s="7">
        <v>573015</v>
      </c>
      <c r="C7318" s="6" t="s">
        <v>79</v>
      </c>
      <c r="D7318" s="6" t="s">
        <v>2191</v>
      </c>
      <c r="E7318" s="8" t="s">
        <v>6</v>
      </c>
    </row>
    <row r="7319" spans="1:5" ht="47.25">
      <c r="A7319" s="6" t="s">
        <v>905</v>
      </c>
      <c r="B7319" s="7">
        <v>573016</v>
      </c>
      <c r="C7319" s="6" t="s">
        <v>7195</v>
      </c>
      <c r="D7319" s="6" t="s">
        <v>275</v>
      </c>
      <c r="E7319" s="8" t="s">
        <v>6</v>
      </c>
    </row>
    <row r="7320" spans="1:5" ht="47.25">
      <c r="A7320" s="6" t="s">
        <v>905</v>
      </c>
      <c r="B7320" s="7">
        <v>573017</v>
      </c>
      <c r="C7320" s="6" t="s">
        <v>2670</v>
      </c>
      <c r="D7320" s="6" t="s">
        <v>123</v>
      </c>
      <c r="E7320" s="8" t="s">
        <v>6</v>
      </c>
    </row>
    <row r="7321" spans="1:5" ht="47.25">
      <c r="A7321" s="6" t="s">
        <v>905</v>
      </c>
      <c r="B7321" s="7">
        <v>573018</v>
      </c>
      <c r="C7321" s="6" t="s">
        <v>1268</v>
      </c>
      <c r="D7321" s="6" t="s">
        <v>152</v>
      </c>
      <c r="E7321" s="8" t="s">
        <v>6</v>
      </c>
    </row>
    <row r="7322" spans="1:5" ht="47.25">
      <c r="A7322" s="6" t="s">
        <v>905</v>
      </c>
      <c r="B7322" s="7">
        <v>573019</v>
      </c>
      <c r="C7322" s="6" t="s">
        <v>704</v>
      </c>
      <c r="D7322" s="6" t="s">
        <v>45</v>
      </c>
      <c r="E7322" s="8" t="s">
        <v>6</v>
      </c>
    </row>
    <row r="7323" spans="1:5" ht="47.25">
      <c r="A7323" s="6" t="s">
        <v>905</v>
      </c>
      <c r="B7323" s="7">
        <v>573020</v>
      </c>
      <c r="C7323" s="6" t="s">
        <v>404</v>
      </c>
      <c r="D7323" s="6" t="s">
        <v>124</v>
      </c>
      <c r="E7323" s="8" t="s">
        <v>6</v>
      </c>
    </row>
    <row r="7324" spans="1:5" ht="47.25">
      <c r="A7324" s="6" t="s">
        <v>905</v>
      </c>
      <c r="B7324" s="7">
        <v>573021</v>
      </c>
      <c r="C7324" s="6" t="s">
        <v>7196</v>
      </c>
      <c r="D7324" s="6" t="s">
        <v>113</v>
      </c>
      <c r="E7324" s="8" t="s">
        <v>6</v>
      </c>
    </row>
    <row r="7325" spans="1:5" ht="47.25">
      <c r="A7325" s="6" t="s">
        <v>905</v>
      </c>
      <c r="B7325" s="7">
        <v>573022</v>
      </c>
      <c r="C7325" s="6" t="s">
        <v>1463</v>
      </c>
      <c r="D7325" s="6" t="s">
        <v>7197</v>
      </c>
      <c r="E7325" s="8" t="s">
        <v>6</v>
      </c>
    </row>
    <row r="7326" spans="1:5" ht="47.25">
      <c r="A7326" s="6" t="s">
        <v>905</v>
      </c>
      <c r="B7326" s="7">
        <v>573023</v>
      </c>
      <c r="C7326" s="6" t="s">
        <v>145</v>
      </c>
      <c r="D7326" s="6" t="s">
        <v>197</v>
      </c>
      <c r="E7326" s="8" t="s">
        <v>6</v>
      </c>
    </row>
    <row r="7327" spans="1:5" ht="47.25">
      <c r="A7327" s="6" t="s">
        <v>905</v>
      </c>
      <c r="B7327" s="7">
        <v>573024</v>
      </c>
      <c r="C7327" s="6" t="s">
        <v>145</v>
      </c>
      <c r="D7327" s="6" t="s">
        <v>1449</v>
      </c>
      <c r="E7327" s="8" t="s">
        <v>6</v>
      </c>
    </row>
    <row r="7328" spans="1:5" ht="47.25">
      <c r="A7328" s="6" t="s">
        <v>905</v>
      </c>
      <c r="B7328" s="7">
        <v>573025</v>
      </c>
      <c r="C7328" s="6" t="s">
        <v>7198</v>
      </c>
      <c r="D7328" s="6" t="s">
        <v>105</v>
      </c>
      <c r="E7328" s="8" t="s">
        <v>6</v>
      </c>
    </row>
    <row r="7329" spans="1:5" ht="47.25">
      <c r="A7329" s="6" t="s">
        <v>905</v>
      </c>
      <c r="B7329" s="7">
        <v>573026</v>
      </c>
      <c r="C7329" s="6" t="s">
        <v>7199</v>
      </c>
      <c r="D7329" s="6" t="s">
        <v>448</v>
      </c>
      <c r="E7329" s="8" t="s">
        <v>6</v>
      </c>
    </row>
    <row r="7330" spans="1:5" ht="47.25">
      <c r="A7330" s="6" t="s">
        <v>905</v>
      </c>
      <c r="B7330" s="7">
        <v>573027</v>
      </c>
      <c r="C7330" s="6" t="s">
        <v>81</v>
      </c>
      <c r="D7330" s="6" t="s">
        <v>504</v>
      </c>
      <c r="E7330" s="8" t="s">
        <v>6</v>
      </c>
    </row>
    <row r="7331" spans="1:5" ht="47.25">
      <c r="A7331" s="6" t="s">
        <v>905</v>
      </c>
      <c r="B7331" s="7">
        <v>573028</v>
      </c>
      <c r="C7331" s="6" t="s">
        <v>6229</v>
      </c>
      <c r="D7331" s="6" t="s">
        <v>2457</v>
      </c>
      <c r="E7331" s="8" t="s">
        <v>6</v>
      </c>
    </row>
    <row r="7332" spans="1:5" ht="47.25">
      <c r="A7332" s="6" t="s">
        <v>905</v>
      </c>
      <c r="B7332" s="7">
        <v>573029</v>
      </c>
      <c r="C7332" s="6" t="s">
        <v>693</v>
      </c>
      <c r="D7332" s="6" t="s">
        <v>5930</v>
      </c>
      <c r="E7332" s="8" t="s">
        <v>6</v>
      </c>
    </row>
    <row r="7333" spans="1:5" ht="47.25">
      <c r="A7333" s="6" t="s">
        <v>905</v>
      </c>
      <c r="B7333" s="7">
        <v>573030</v>
      </c>
      <c r="C7333" s="6" t="s">
        <v>7200</v>
      </c>
      <c r="D7333" s="6" t="s">
        <v>53</v>
      </c>
      <c r="E7333" s="8" t="s">
        <v>6</v>
      </c>
    </row>
    <row r="7334" spans="1:5" ht="47.25">
      <c r="A7334" s="6" t="s">
        <v>421</v>
      </c>
      <c r="B7334" s="7">
        <v>573031</v>
      </c>
      <c r="C7334" s="6" t="s">
        <v>65</v>
      </c>
      <c r="D7334" s="6" t="s">
        <v>362</v>
      </c>
      <c r="E7334" s="8" t="s">
        <v>6</v>
      </c>
    </row>
    <row r="7335" spans="1:5" ht="47.25">
      <c r="A7335" s="6" t="s">
        <v>421</v>
      </c>
      <c r="B7335" s="7">
        <v>573032</v>
      </c>
      <c r="C7335" s="6" t="s">
        <v>65</v>
      </c>
      <c r="D7335" s="6" t="s">
        <v>351</v>
      </c>
      <c r="E7335" s="8" t="s">
        <v>6</v>
      </c>
    </row>
    <row r="7336" spans="1:5" ht="47.25">
      <c r="A7336" s="6" t="s">
        <v>421</v>
      </c>
      <c r="B7336" s="7">
        <v>573033</v>
      </c>
      <c r="C7336" s="6" t="s">
        <v>65</v>
      </c>
      <c r="D7336" s="6" t="s">
        <v>215</v>
      </c>
      <c r="E7336" s="8" t="s">
        <v>6</v>
      </c>
    </row>
    <row r="7337" spans="1:5" ht="47.25">
      <c r="A7337" s="6" t="s">
        <v>421</v>
      </c>
      <c r="B7337" s="7">
        <v>573034</v>
      </c>
      <c r="C7337" s="6" t="s">
        <v>39</v>
      </c>
      <c r="D7337" s="6" t="s">
        <v>412</v>
      </c>
      <c r="E7337" s="8" t="s">
        <v>6</v>
      </c>
    </row>
    <row r="7338" spans="1:5" ht="47.25">
      <c r="A7338" s="6" t="s">
        <v>421</v>
      </c>
      <c r="B7338" s="7">
        <v>573035</v>
      </c>
      <c r="C7338" s="6" t="s">
        <v>859</v>
      </c>
      <c r="D7338" s="6" t="s">
        <v>2277</v>
      </c>
      <c r="E7338" s="8" t="s">
        <v>6</v>
      </c>
    </row>
    <row r="7339" spans="1:5" ht="47.25">
      <c r="A7339" s="6" t="s">
        <v>421</v>
      </c>
      <c r="B7339" s="7">
        <v>573036</v>
      </c>
      <c r="C7339" s="6" t="s">
        <v>540</v>
      </c>
      <c r="D7339" s="6" t="s">
        <v>91</v>
      </c>
      <c r="E7339" s="8" t="s">
        <v>6</v>
      </c>
    </row>
    <row r="7340" spans="1:5" ht="47.25">
      <c r="A7340" s="6" t="s">
        <v>421</v>
      </c>
      <c r="B7340" s="7">
        <v>573037</v>
      </c>
      <c r="C7340" s="6" t="s">
        <v>84</v>
      </c>
      <c r="D7340" s="6" t="s">
        <v>97</v>
      </c>
      <c r="E7340" s="8" t="s">
        <v>6</v>
      </c>
    </row>
    <row r="7341" spans="1:5" ht="47.25">
      <c r="A7341" s="6" t="s">
        <v>421</v>
      </c>
      <c r="B7341" s="7">
        <v>573038</v>
      </c>
      <c r="C7341" s="6" t="s">
        <v>885</v>
      </c>
      <c r="D7341" s="6" t="s">
        <v>7201</v>
      </c>
      <c r="E7341" s="8" t="s">
        <v>6</v>
      </c>
    </row>
    <row r="7342" spans="1:5" ht="47.25">
      <c r="A7342" s="6" t="s">
        <v>421</v>
      </c>
      <c r="B7342" s="7">
        <v>573039</v>
      </c>
      <c r="C7342" s="6" t="s">
        <v>516</v>
      </c>
      <c r="D7342" s="6" t="s">
        <v>5021</v>
      </c>
      <c r="E7342" s="8" t="s">
        <v>6</v>
      </c>
    </row>
    <row r="7343" spans="1:5" ht="31.5">
      <c r="A7343" s="6" t="s">
        <v>421</v>
      </c>
      <c r="B7343" s="7">
        <v>573040</v>
      </c>
      <c r="C7343" s="6" t="s">
        <v>1450</v>
      </c>
      <c r="D7343" s="6" t="s">
        <v>164</v>
      </c>
      <c r="E7343" s="8" t="s">
        <v>13</v>
      </c>
    </row>
    <row r="7344" spans="1:5" ht="47.25">
      <c r="A7344" s="6" t="s">
        <v>421</v>
      </c>
      <c r="B7344" s="7">
        <v>573041</v>
      </c>
      <c r="C7344" s="6" t="s">
        <v>112</v>
      </c>
      <c r="D7344" s="6" t="s">
        <v>87</v>
      </c>
      <c r="E7344" s="8" t="s">
        <v>6</v>
      </c>
    </row>
    <row r="7345" spans="1:5" ht="47.25">
      <c r="A7345" s="6" t="s">
        <v>421</v>
      </c>
      <c r="B7345" s="7">
        <v>573042</v>
      </c>
      <c r="C7345" s="6" t="s">
        <v>4227</v>
      </c>
      <c r="D7345" s="6" t="s">
        <v>407</v>
      </c>
      <c r="E7345" s="8" t="s">
        <v>6</v>
      </c>
    </row>
    <row r="7346" spans="1:5" ht="47.25">
      <c r="A7346" s="6" t="s">
        <v>421</v>
      </c>
      <c r="B7346" s="7">
        <v>573043</v>
      </c>
      <c r="C7346" s="6" t="s">
        <v>818</v>
      </c>
      <c r="D7346" s="6" t="s">
        <v>247</v>
      </c>
      <c r="E7346" s="8" t="s">
        <v>6</v>
      </c>
    </row>
    <row r="7347" spans="1:5" ht="47.25">
      <c r="A7347" s="6" t="s">
        <v>421</v>
      </c>
      <c r="B7347" s="7">
        <v>573044</v>
      </c>
      <c r="C7347" s="6" t="s">
        <v>1281</v>
      </c>
      <c r="D7347" s="6" t="s">
        <v>756</v>
      </c>
      <c r="E7347" s="8" t="s">
        <v>6</v>
      </c>
    </row>
    <row r="7348" spans="1:5" ht="47.25">
      <c r="A7348" s="6" t="s">
        <v>421</v>
      </c>
      <c r="B7348" s="7">
        <v>573045</v>
      </c>
      <c r="C7348" s="6" t="s">
        <v>745</v>
      </c>
      <c r="D7348" s="6" t="s">
        <v>332</v>
      </c>
      <c r="E7348" s="8" t="s">
        <v>6</v>
      </c>
    </row>
    <row r="7349" spans="1:5" ht="47.25">
      <c r="A7349" s="6" t="s">
        <v>421</v>
      </c>
      <c r="B7349" s="7">
        <v>573046</v>
      </c>
      <c r="C7349" s="6" t="s">
        <v>75</v>
      </c>
      <c r="D7349" s="6" t="s">
        <v>40</v>
      </c>
      <c r="E7349" s="8" t="s">
        <v>6</v>
      </c>
    </row>
    <row r="7350" spans="1:5" ht="47.25">
      <c r="A7350" s="6" t="s">
        <v>421</v>
      </c>
      <c r="B7350" s="7">
        <v>573047</v>
      </c>
      <c r="C7350" s="6" t="s">
        <v>1249</v>
      </c>
      <c r="D7350" s="6" t="s">
        <v>1386</v>
      </c>
      <c r="E7350" s="8" t="s">
        <v>6</v>
      </c>
    </row>
    <row r="7351" spans="1:5" ht="47.25">
      <c r="A7351" s="6" t="s">
        <v>421</v>
      </c>
      <c r="B7351" s="7">
        <v>573048</v>
      </c>
      <c r="C7351" s="6" t="s">
        <v>7202</v>
      </c>
      <c r="D7351" s="6" t="s">
        <v>414</v>
      </c>
      <c r="E7351" s="8" t="s">
        <v>6</v>
      </c>
    </row>
    <row r="7352" spans="1:5" ht="47.25">
      <c r="A7352" s="6" t="s">
        <v>421</v>
      </c>
      <c r="B7352" s="7">
        <v>573049</v>
      </c>
      <c r="C7352" s="6" t="s">
        <v>317</v>
      </c>
      <c r="D7352" s="6" t="s">
        <v>7203</v>
      </c>
      <c r="E7352" s="8" t="s">
        <v>6</v>
      </c>
    </row>
    <row r="7353" spans="1:5" ht="47.25">
      <c r="A7353" s="6" t="s">
        <v>421</v>
      </c>
      <c r="B7353" s="7">
        <v>573050</v>
      </c>
      <c r="C7353" s="6" t="s">
        <v>1079</v>
      </c>
      <c r="D7353" s="6" t="s">
        <v>522</v>
      </c>
      <c r="E7353" s="8" t="s">
        <v>6</v>
      </c>
    </row>
    <row r="7354" spans="1:5" ht="47.25">
      <c r="A7354" s="6" t="s">
        <v>421</v>
      </c>
      <c r="B7354" s="7">
        <v>573051</v>
      </c>
      <c r="C7354" s="6" t="s">
        <v>1227</v>
      </c>
      <c r="D7354" s="6" t="s">
        <v>6835</v>
      </c>
      <c r="E7354" s="8" t="s">
        <v>6</v>
      </c>
    </row>
    <row r="7355" spans="1:5" ht="47.25">
      <c r="A7355" s="6" t="s">
        <v>421</v>
      </c>
      <c r="B7355" s="7">
        <v>573052</v>
      </c>
      <c r="C7355" s="6" t="s">
        <v>7204</v>
      </c>
      <c r="D7355" s="6" t="s">
        <v>138</v>
      </c>
      <c r="E7355" s="8" t="s">
        <v>6</v>
      </c>
    </row>
    <row r="7356" spans="1:5" ht="47.25">
      <c r="A7356" s="6" t="s">
        <v>421</v>
      </c>
      <c r="B7356" s="7">
        <v>573053</v>
      </c>
      <c r="C7356" s="6" t="s">
        <v>52</v>
      </c>
      <c r="D7356" s="6" t="s">
        <v>362</v>
      </c>
      <c r="E7356" s="8" t="s">
        <v>6</v>
      </c>
    </row>
    <row r="7357" spans="1:5" ht="47.25">
      <c r="A7357" s="6" t="s">
        <v>421</v>
      </c>
      <c r="B7357" s="7">
        <v>573054</v>
      </c>
      <c r="C7357" s="6" t="s">
        <v>52</v>
      </c>
      <c r="D7357" s="6" t="s">
        <v>26</v>
      </c>
      <c r="E7357" s="8" t="s">
        <v>6</v>
      </c>
    </row>
    <row r="7358" spans="1:5" ht="47.25">
      <c r="A7358" s="6" t="s">
        <v>421</v>
      </c>
      <c r="B7358" s="7">
        <v>573055</v>
      </c>
      <c r="C7358" s="6" t="s">
        <v>279</v>
      </c>
      <c r="D7358" s="6" t="s">
        <v>94</v>
      </c>
      <c r="E7358" s="8" t="s">
        <v>6</v>
      </c>
    </row>
    <row r="7359" spans="1:5" ht="47.25">
      <c r="A7359" s="6" t="s">
        <v>421</v>
      </c>
      <c r="B7359" s="7">
        <v>573056</v>
      </c>
      <c r="C7359" s="6" t="s">
        <v>7205</v>
      </c>
      <c r="D7359" s="6" t="s">
        <v>7206</v>
      </c>
      <c r="E7359" s="8" t="s">
        <v>6</v>
      </c>
    </row>
    <row r="7360" spans="1:5" ht="47.25">
      <c r="A7360" s="6" t="s">
        <v>421</v>
      </c>
      <c r="B7360" s="7">
        <v>573057</v>
      </c>
      <c r="C7360" s="6" t="s">
        <v>68</v>
      </c>
      <c r="D7360" s="6" t="s">
        <v>186</v>
      </c>
      <c r="E7360" s="8" t="s">
        <v>6</v>
      </c>
    </row>
    <row r="7361" spans="1:5" ht="47.25">
      <c r="A7361" s="6" t="s">
        <v>421</v>
      </c>
      <c r="B7361" s="7">
        <v>573058</v>
      </c>
      <c r="C7361" s="6" t="s">
        <v>358</v>
      </c>
      <c r="D7361" s="6" t="s">
        <v>239</v>
      </c>
      <c r="E7361" s="8" t="s">
        <v>6</v>
      </c>
    </row>
    <row r="7362" spans="1:5" ht="47.25">
      <c r="A7362" s="6" t="s">
        <v>421</v>
      </c>
      <c r="B7362" s="7">
        <v>573059</v>
      </c>
      <c r="C7362" s="6" t="s">
        <v>1005</v>
      </c>
      <c r="D7362" s="6" t="s">
        <v>280</v>
      </c>
      <c r="E7362" s="8" t="s">
        <v>6</v>
      </c>
    </row>
    <row r="7363" spans="1:5" ht="47.25">
      <c r="A7363" s="6" t="s">
        <v>421</v>
      </c>
      <c r="B7363" s="7">
        <v>573060</v>
      </c>
      <c r="C7363" s="6" t="s">
        <v>3559</v>
      </c>
      <c r="D7363" s="6" t="s">
        <v>1558</v>
      </c>
      <c r="E7363" s="8" t="s">
        <v>6</v>
      </c>
    </row>
    <row r="7364" spans="1:5" ht="47.25">
      <c r="A7364" s="6" t="s">
        <v>421</v>
      </c>
      <c r="B7364" s="7">
        <v>573061</v>
      </c>
      <c r="C7364" s="6" t="s">
        <v>7207</v>
      </c>
      <c r="D7364" s="6" t="s">
        <v>175</v>
      </c>
      <c r="E7364" s="8" t="s">
        <v>6</v>
      </c>
    </row>
    <row r="7365" spans="1:5" ht="47.25">
      <c r="A7365" s="6" t="s">
        <v>421</v>
      </c>
      <c r="B7365" s="7">
        <v>573062</v>
      </c>
      <c r="C7365" s="6" t="s">
        <v>157</v>
      </c>
      <c r="D7365" s="6" t="s">
        <v>2323</v>
      </c>
      <c r="E7365" s="8" t="s">
        <v>6</v>
      </c>
    </row>
    <row r="7366" spans="1:5" ht="47.25">
      <c r="A7366" s="6" t="s">
        <v>421</v>
      </c>
      <c r="B7366" s="7">
        <v>573063</v>
      </c>
      <c r="C7366" s="6" t="s">
        <v>7208</v>
      </c>
      <c r="D7366" s="6" t="s">
        <v>7209</v>
      </c>
      <c r="E7366" s="8" t="s">
        <v>6</v>
      </c>
    </row>
    <row r="7367" spans="1:5" ht="47.25">
      <c r="A7367" s="6" t="s">
        <v>421</v>
      </c>
      <c r="B7367" s="7">
        <v>573064</v>
      </c>
      <c r="C7367" s="6" t="s">
        <v>130</v>
      </c>
      <c r="D7367" s="6" t="s">
        <v>7210</v>
      </c>
      <c r="E7367" s="8" t="s">
        <v>6</v>
      </c>
    </row>
    <row r="7368" spans="1:5" ht="47.25">
      <c r="A7368" s="6" t="s">
        <v>421</v>
      </c>
      <c r="B7368" s="7">
        <v>573065</v>
      </c>
      <c r="C7368" s="6" t="s">
        <v>130</v>
      </c>
      <c r="D7368" s="6" t="s">
        <v>170</v>
      </c>
      <c r="E7368" s="8" t="s">
        <v>6</v>
      </c>
    </row>
    <row r="7369" spans="1:5" ht="47.25">
      <c r="A7369" s="6" t="s">
        <v>421</v>
      </c>
      <c r="B7369" s="7">
        <v>573066</v>
      </c>
      <c r="C7369" s="6" t="s">
        <v>130</v>
      </c>
      <c r="D7369" s="6" t="s">
        <v>159</v>
      </c>
      <c r="E7369" s="8" t="s">
        <v>6</v>
      </c>
    </row>
    <row r="7370" spans="1:5" ht="47.25">
      <c r="A7370" s="6" t="s">
        <v>421</v>
      </c>
      <c r="B7370" s="7">
        <v>573067</v>
      </c>
      <c r="C7370" s="6" t="s">
        <v>130</v>
      </c>
      <c r="D7370" s="6" t="s">
        <v>883</v>
      </c>
      <c r="E7370" s="8" t="s">
        <v>6</v>
      </c>
    </row>
    <row r="7371" spans="1:5" ht="47.25">
      <c r="A7371" s="6" t="s">
        <v>421</v>
      </c>
      <c r="B7371" s="7">
        <v>573068</v>
      </c>
      <c r="C7371" s="6" t="s">
        <v>130</v>
      </c>
      <c r="D7371" s="6" t="s">
        <v>147</v>
      </c>
      <c r="E7371" s="8" t="s">
        <v>6</v>
      </c>
    </row>
    <row r="7372" spans="1:5" ht="47.25">
      <c r="A7372" s="6" t="s">
        <v>421</v>
      </c>
      <c r="B7372" s="7">
        <v>573069</v>
      </c>
      <c r="C7372" s="6" t="s">
        <v>130</v>
      </c>
      <c r="D7372" s="6" t="s">
        <v>2170</v>
      </c>
      <c r="E7372" s="8" t="s">
        <v>6</v>
      </c>
    </row>
    <row r="7373" spans="1:5" ht="47.25">
      <c r="A7373" s="6" t="s">
        <v>421</v>
      </c>
      <c r="B7373" s="7">
        <v>573070</v>
      </c>
      <c r="C7373" s="6" t="s">
        <v>847</v>
      </c>
      <c r="D7373" s="6" t="s">
        <v>367</v>
      </c>
      <c r="E7373" s="8" t="s">
        <v>6</v>
      </c>
    </row>
    <row r="7374" spans="1:5" ht="47.25">
      <c r="A7374" s="6" t="s">
        <v>421</v>
      </c>
      <c r="B7374" s="7">
        <v>573071</v>
      </c>
      <c r="C7374" s="6" t="s">
        <v>79</v>
      </c>
      <c r="D7374" s="6" t="s">
        <v>5299</v>
      </c>
      <c r="E7374" s="8" t="s">
        <v>6</v>
      </c>
    </row>
    <row r="7375" spans="1:5" ht="47.25">
      <c r="A7375" s="6" t="s">
        <v>421</v>
      </c>
      <c r="B7375" s="7">
        <v>573072</v>
      </c>
      <c r="C7375" s="6" t="s">
        <v>79</v>
      </c>
      <c r="D7375" s="6" t="s">
        <v>845</v>
      </c>
      <c r="E7375" s="8" t="s">
        <v>6</v>
      </c>
    </row>
    <row r="7376" spans="1:5" ht="47.25">
      <c r="A7376" s="6" t="s">
        <v>421</v>
      </c>
      <c r="B7376" s="7">
        <v>573073</v>
      </c>
      <c r="C7376" s="6" t="s">
        <v>7211</v>
      </c>
      <c r="D7376" s="6" t="s">
        <v>7212</v>
      </c>
      <c r="E7376" s="8" t="s">
        <v>6</v>
      </c>
    </row>
    <row r="7377" spans="1:5" ht="47.25">
      <c r="A7377" s="6" t="s">
        <v>421</v>
      </c>
      <c r="B7377" s="7">
        <v>573074</v>
      </c>
      <c r="C7377" s="6" t="s">
        <v>473</v>
      </c>
      <c r="D7377" s="6" t="s">
        <v>84</v>
      </c>
      <c r="E7377" s="8" t="s">
        <v>6</v>
      </c>
    </row>
    <row r="7378" spans="1:5" ht="47.25">
      <c r="A7378" s="6" t="s">
        <v>421</v>
      </c>
      <c r="B7378" s="7">
        <v>573075</v>
      </c>
      <c r="C7378" s="6" t="s">
        <v>474</v>
      </c>
      <c r="D7378" s="6" t="s">
        <v>321</v>
      </c>
      <c r="E7378" s="8" t="s">
        <v>6</v>
      </c>
    </row>
    <row r="7379" spans="1:5" ht="47.25">
      <c r="A7379" s="6" t="s">
        <v>421</v>
      </c>
      <c r="B7379" s="7">
        <v>573076</v>
      </c>
      <c r="C7379" s="6" t="s">
        <v>6991</v>
      </c>
      <c r="D7379" s="6" t="s">
        <v>7213</v>
      </c>
      <c r="E7379" s="8" t="s">
        <v>6</v>
      </c>
    </row>
    <row r="7380" spans="1:5" ht="47.25">
      <c r="A7380" s="6" t="s">
        <v>421</v>
      </c>
      <c r="B7380" s="7">
        <v>573077</v>
      </c>
      <c r="C7380" s="6" t="s">
        <v>2350</v>
      </c>
      <c r="D7380" s="6" t="s">
        <v>7214</v>
      </c>
      <c r="E7380" s="8" t="s">
        <v>6</v>
      </c>
    </row>
    <row r="7381" spans="1:5" ht="47.25">
      <c r="A7381" s="6" t="s">
        <v>421</v>
      </c>
      <c r="B7381" s="7">
        <v>573078</v>
      </c>
      <c r="C7381" s="6" t="s">
        <v>2236</v>
      </c>
      <c r="D7381" s="6" t="s">
        <v>2986</v>
      </c>
      <c r="E7381" s="8" t="s">
        <v>6</v>
      </c>
    </row>
    <row r="7382" spans="1:5" ht="47.25">
      <c r="A7382" s="6" t="s">
        <v>421</v>
      </c>
      <c r="B7382" s="7">
        <v>573079</v>
      </c>
      <c r="C7382" s="6" t="s">
        <v>176</v>
      </c>
      <c r="D7382" s="6" t="s">
        <v>55</v>
      </c>
      <c r="E7382" s="8" t="s">
        <v>6</v>
      </c>
    </row>
    <row r="7383" spans="1:5" ht="47.25">
      <c r="A7383" s="6" t="s">
        <v>421</v>
      </c>
      <c r="B7383" s="7">
        <v>573080</v>
      </c>
      <c r="C7383" s="6" t="s">
        <v>192</v>
      </c>
      <c r="D7383" s="6" t="s">
        <v>2972</v>
      </c>
      <c r="E7383" s="8" t="s">
        <v>6</v>
      </c>
    </row>
    <row r="7384" spans="1:5" ht="47.25">
      <c r="A7384" s="6" t="s">
        <v>421</v>
      </c>
      <c r="B7384" s="7">
        <v>573081</v>
      </c>
      <c r="C7384" s="6" t="s">
        <v>313</v>
      </c>
      <c r="D7384" s="6" t="s">
        <v>123</v>
      </c>
      <c r="E7384" s="8" t="s">
        <v>6</v>
      </c>
    </row>
    <row r="7385" spans="1:5" ht="47.25">
      <c r="A7385" s="6" t="s">
        <v>421</v>
      </c>
      <c r="B7385" s="7">
        <v>573082</v>
      </c>
      <c r="C7385" s="6" t="s">
        <v>7215</v>
      </c>
      <c r="D7385" s="6" t="s">
        <v>7216</v>
      </c>
      <c r="E7385" s="8" t="s">
        <v>6</v>
      </c>
    </row>
    <row r="7386" spans="1:5" ht="47.25">
      <c r="A7386" s="6" t="s">
        <v>421</v>
      </c>
      <c r="B7386" s="7">
        <v>573083</v>
      </c>
      <c r="C7386" s="6" t="s">
        <v>81</v>
      </c>
      <c r="D7386" s="6" t="s">
        <v>64</v>
      </c>
      <c r="E7386" s="8" t="s">
        <v>6</v>
      </c>
    </row>
    <row r="7387" spans="1:5" ht="47.25">
      <c r="A7387" s="6" t="s">
        <v>421</v>
      </c>
      <c r="B7387" s="7">
        <v>573084</v>
      </c>
      <c r="C7387" s="6" t="s">
        <v>81</v>
      </c>
      <c r="D7387" s="6" t="s">
        <v>7217</v>
      </c>
      <c r="E7387" s="8" t="s">
        <v>6</v>
      </c>
    </row>
    <row r="7388" spans="1:5" ht="47.25">
      <c r="A7388" s="6" t="s">
        <v>421</v>
      </c>
      <c r="B7388" s="7">
        <v>573085</v>
      </c>
      <c r="C7388" s="6" t="s">
        <v>83</v>
      </c>
      <c r="D7388" s="6" t="s">
        <v>845</v>
      </c>
      <c r="E7388" s="8" t="s">
        <v>6</v>
      </c>
    </row>
    <row r="7389" spans="1:5" ht="47.25">
      <c r="A7389" s="6" t="s">
        <v>421</v>
      </c>
      <c r="B7389" s="7">
        <v>573086</v>
      </c>
      <c r="C7389" s="6" t="s">
        <v>7218</v>
      </c>
      <c r="D7389" s="6" t="s">
        <v>177</v>
      </c>
      <c r="E7389" s="8" t="s">
        <v>6</v>
      </c>
    </row>
    <row r="7390" spans="1:5" ht="47.25">
      <c r="A7390" s="6" t="s">
        <v>421</v>
      </c>
      <c r="B7390" s="7">
        <v>573087</v>
      </c>
      <c r="C7390" s="6" t="s">
        <v>7219</v>
      </c>
      <c r="D7390" s="6" t="s">
        <v>930</v>
      </c>
      <c r="E7390" s="8" t="s">
        <v>6</v>
      </c>
    </row>
    <row r="7391" spans="1:5" ht="47.25">
      <c r="A7391" s="6" t="s">
        <v>421</v>
      </c>
      <c r="B7391" s="7">
        <v>573088</v>
      </c>
      <c r="C7391" s="6" t="s">
        <v>443</v>
      </c>
      <c r="D7391" s="6" t="s">
        <v>78</v>
      </c>
      <c r="E7391" s="8" t="s">
        <v>6</v>
      </c>
    </row>
    <row r="7392" spans="1:5" ht="31.5">
      <c r="A7392" s="6" t="s">
        <v>421</v>
      </c>
      <c r="B7392" s="7">
        <v>573089</v>
      </c>
      <c r="C7392" s="6" t="s">
        <v>388</v>
      </c>
      <c r="D7392" s="6" t="s">
        <v>45</v>
      </c>
      <c r="E7392" s="8" t="s">
        <v>13</v>
      </c>
    </row>
    <row r="7393" spans="1:5" ht="47.25">
      <c r="A7393" s="6" t="s">
        <v>421</v>
      </c>
      <c r="B7393" s="7">
        <v>573090</v>
      </c>
      <c r="C7393" s="6" t="s">
        <v>171</v>
      </c>
      <c r="D7393" s="6" t="s">
        <v>261</v>
      </c>
      <c r="E7393" s="8" t="s">
        <v>6</v>
      </c>
    </row>
    <row r="7394" spans="1:5" ht="47.25">
      <c r="A7394" s="6" t="s">
        <v>421</v>
      </c>
      <c r="B7394" s="7">
        <v>573091</v>
      </c>
      <c r="C7394" s="6" t="s">
        <v>7220</v>
      </c>
      <c r="D7394" s="6" t="s">
        <v>7221</v>
      </c>
      <c r="E7394" s="8" t="s">
        <v>6</v>
      </c>
    </row>
    <row r="7395" spans="1:5" ht="47.25">
      <c r="A7395" s="6" t="s">
        <v>421</v>
      </c>
      <c r="B7395" s="7">
        <v>573092</v>
      </c>
      <c r="C7395" s="6" t="s">
        <v>7222</v>
      </c>
      <c r="D7395" s="6" t="s">
        <v>432</v>
      </c>
      <c r="E7395" s="8" t="s">
        <v>6</v>
      </c>
    </row>
    <row r="7396" spans="1:5" ht="47.25">
      <c r="A7396" s="6" t="s">
        <v>422</v>
      </c>
      <c r="B7396" s="7">
        <v>573093</v>
      </c>
      <c r="C7396" s="6" t="s">
        <v>7223</v>
      </c>
      <c r="D7396" s="6" t="s">
        <v>5162</v>
      </c>
      <c r="E7396" s="8" t="s">
        <v>6</v>
      </c>
    </row>
    <row r="7397" spans="1:5" ht="47.25">
      <c r="A7397" s="6" t="s">
        <v>422</v>
      </c>
      <c r="B7397" s="7">
        <v>573094</v>
      </c>
      <c r="C7397" s="6" t="s">
        <v>7224</v>
      </c>
      <c r="D7397" s="6" t="s">
        <v>7225</v>
      </c>
      <c r="E7397" s="8" t="s">
        <v>6</v>
      </c>
    </row>
    <row r="7398" spans="1:5" ht="47.25">
      <c r="A7398" s="6" t="s">
        <v>422</v>
      </c>
      <c r="B7398" s="7">
        <v>573095</v>
      </c>
      <c r="C7398" s="6" t="s">
        <v>521</v>
      </c>
      <c r="D7398" s="6" t="s">
        <v>1618</v>
      </c>
      <c r="E7398" s="8" t="s">
        <v>6</v>
      </c>
    </row>
    <row r="7399" spans="1:5" ht="47.25">
      <c r="A7399" s="6" t="s">
        <v>422</v>
      </c>
      <c r="B7399" s="7">
        <v>573096</v>
      </c>
      <c r="C7399" s="6" t="s">
        <v>524</v>
      </c>
      <c r="D7399" s="6" t="s">
        <v>3710</v>
      </c>
      <c r="E7399" s="8" t="s">
        <v>6</v>
      </c>
    </row>
    <row r="7400" spans="1:5" ht="47.25">
      <c r="A7400" s="6" t="s">
        <v>422</v>
      </c>
      <c r="B7400" s="7">
        <v>573097</v>
      </c>
      <c r="C7400" s="6" t="s">
        <v>45</v>
      </c>
      <c r="D7400" s="6" t="s">
        <v>845</v>
      </c>
      <c r="E7400" s="8" t="s">
        <v>6</v>
      </c>
    </row>
    <row r="7401" spans="1:5" ht="47.25">
      <c r="A7401" s="6" t="s">
        <v>422</v>
      </c>
      <c r="B7401" s="7">
        <v>573098</v>
      </c>
      <c r="C7401" s="6" t="s">
        <v>7226</v>
      </c>
      <c r="D7401" s="6" t="s">
        <v>7227</v>
      </c>
      <c r="E7401" s="8" t="s">
        <v>6</v>
      </c>
    </row>
    <row r="7402" spans="1:5" ht="47.25">
      <c r="A7402" s="6" t="s">
        <v>422</v>
      </c>
      <c r="B7402" s="7">
        <v>573099</v>
      </c>
      <c r="C7402" s="6" t="s">
        <v>6010</v>
      </c>
      <c r="D7402" s="6" t="s">
        <v>261</v>
      </c>
      <c r="E7402" s="8" t="s">
        <v>6</v>
      </c>
    </row>
    <row r="7403" spans="1:5" ht="47.25">
      <c r="A7403" s="6" t="s">
        <v>422</v>
      </c>
      <c r="B7403" s="7">
        <v>573100</v>
      </c>
      <c r="C7403" s="6" t="s">
        <v>7228</v>
      </c>
      <c r="D7403" s="6" t="s">
        <v>2513</v>
      </c>
      <c r="E7403" s="8" t="s">
        <v>6</v>
      </c>
    </row>
    <row r="7404" spans="1:5" ht="47.25">
      <c r="A7404" s="6" t="s">
        <v>422</v>
      </c>
      <c r="B7404" s="7">
        <v>573101</v>
      </c>
      <c r="C7404" s="6" t="s">
        <v>7229</v>
      </c>
      <c r="D7404" s="6" t="s">
        <v>185</v>
      </c>
      <c r="E7404" s="8" t="s">
        <v>6</v>
      </c>
    </row>
    <row r="7405" spans="1:5" ht="47.25">
      <c r="A7405" s="6" t="s">
        <v>422</v>
      </c>
      <c r="B7405" s="7">
        <v>573102</v>
      </c>
      <c r="C7405" s="6" t="s">
        <v>7230</v>
      </c>
      <c r="D7405" s="6" t="s">
        <v>3364</v>
      </c>
      <c r="E7405" s="8" t="s">
        <v>6</v>
      </c>
    </row>
    <row r="7406" spans="1:5" ht="47.25">
      <c r="A7406" s="6" t="s">
        <v>422</v>
      </c>
      <c r="B7406" s="7">
        <v>573103</v>
      </c>
      <c r="C7406" s="6" t="s">
        <v>252</v>
      </c>
      <c r="D7406" s="6" t="s">
        <v>5108</v>
      </c>
      <c r="E7406" s="8" t="s">
        <v>6</v>
      </c>
    </row>
    <row r="7407" spans="1:5" ht="47.25">
      <c r="A7407" s="6" t="s">
        <v>422</v>
      </c>
      <c r="B7407" s="7">
        <v>573104</v>
      </c>
      <c r="C7407" s="6" t="s">
        <v>5992</v>
      </c>
      <c r="D7407" s="6" t="s">
        <v>101</v>
      </c>
      <c r="E7407" s="8" t="s">
        <v>6</v>
      </c>
    </row>
    <row r="7408" spans="1:5" ht="47.25">
      <c r="A7408" s="6" t="s">
        <v>422</v>
      </c>
      <c r="B7408" s="7">
        <v>573105</v>
      </c>
      <c r="C7408" s="6" t="s">
        <v>2426</v>
      </c>
      <c r="D7408" s="6" t="s">
        <v>150</v>
      </c>
      <c r="E7408" s="8" t="s">
        <v>6</v>
      </c>
    </row>
    <row r="7409" spans="1:5" ht="47.25">
      <c r="A7409" s="6" t="s">
        <v>422</v>
      </c>
      <c r="B7409" s="7">
        <v>573106</v>
      </c>
      <c r="C7409" s="6" t="s">
        <v>317</v>
      </c>
      <c r="D7409" s="6" t="s">
        <v>280</v>
      </c>
      <c r="E7409" s="8" t="s">
        <v>6</v>
      </c>
    </row>
    <row r="7410" spans="1:5" ht="47.25">
      <c r="A7410" s="6" t="s">
        <v>422</v>
      </c>
      <c r="B7410" s="7">
        <v>573107</v>
      </c>
      <c r="C7410" s="6" t="s">
        <v>7231</v>
      </c>
      <c r="D7410" s="6" t="s">
        <v>1618</v>
      </c>
      <c r="E7410" s="8" t="s">
        <v>6</v>
      </c>
    </row>
    <row r="7411" spans="1:5" ht="47.25">
      <c r="A7411" s="6" t="s">
        <v>422</v>
      </c>
      <c r="B7411" s="7">
        <v>573108</v>
      </c>
      <c r="C7411" s="6" t="s">
        <v>7232</v>
      </c>
      <c r="D7411" s="6" t="s">
        <v>7233</v>
      </c>
      <c r="E7411" s="8" t="s">
        <v>6</v>
      </c>
    </row>
    <row r="7412" spans="1:5" ht="47.25">
      <c r="A7412" s="6" t="s">
        <v>422</v>
      </c>
      <c r="B7412" s="7">
        <v>573109</v>
      </c>
      <c r="C7412" s="6" t="s">
        <v>139</v>
      </c>
      <c r="D7412" s="6" t="s">
        <v>7097</v>
      </c>
      <c r="E7412" s="8" t="s">
        <v>6</v>
      </c>
    </row>
    <row r="7413" spans="1:5" ht="47.25">
      <c r="A7413" s="6" t="s">
        <v>422</v>
      </c>
      <c r="B7413" s="7">
        <v>573110</v>
      </c>
      <c r="C7413" s="6" t="s">
        <v>671</v>
      </c>
      <c r="D7413" s="6" t="s">
        <v>115</v>
      </c>
      <c r="E7413" s="8" t="s">
        <v>6</v>
      </c>
    </row>
    <row r="7414" spans="1:5" ht="47.25">
      <c r="A7414" s="6" t="s">
        <v>422</v>
      </c>
      <c r="B7414" s="7">
        <v>573111</v>
      </c>
      <c r="C7414" s="6" t="s">
        <v>79</v>
      </c>
      <c r="D7414" s="6" t="s">
        <v>187</v>
      </c>
      <c r="E7414" s="8" t="s">
        <v>6</v>
      </c>
    </row>
    <row r="7415" spans="1:5" ht="47.25">
      <c r="A7415" s="6" t="s">
        <v>422</v>
      </c>
      <c r="B7415" s="7">
        <v>573112</v>
      </c>
      <c r="C7415" s="6" t="s">
        <v>79</v>
      </c>
      <c r="D7415" s="6" t="s">
        <v>7234</v>
      </c>
      <c r="E7415" s="8" t="s">
        <v>6</v>
      </c>
    </row>
    <row r="7416" spans="1:5" ht="47.25">
      <c r="A7416" s="6" t="s">
        <v>422</v>
      </c>
      <c r="B7416" s="7">
        <v>573113</v>
      </c>
      <c r="C7416" s="6" t="s">
        <v>79</v>
      </c>
      <c r="D7416" s="6" t="s">
        <v>533</v>
      </c>
      <c r="E7416" s="8" t="s">
        <v>6</v>
      </c>
    </row>
    <row r="7417" spans="1:5" ht="47.25">
      <c r="A7417" s="6" t="s">
        <v>422</v>
      </c>
      <c r="B7417" s="7">
        <v>573114</v>
      </c>
      <c r="C7417" s="6" t="s">
        <v>694</v>
      </c>
      <c r="D7417" s="6" t="s">
        <v>612</v>
      </c>
      <c r="E7417" s="8" t="s">
        <v>6</v>
      </c>
    </row>
    <row r="7418" spans="1:5" ht="47.25">
      <c r="A7418" s="6" t="s">
        <v>422</v>
      </c>
      <c r="B7418" s="7">
        <v>573115</v>
      </c>
      <c r="C7418" s="6" t="s">
        <v>481</v>
      </c>
      <c r="D7418" s="6" t="s">
        <v>1499</v>
      </c>
      <c r="E7418" s="8" t="s">
        <v>6</v>
      </c>
    </row>
    <row r="7419" spans="1:5" ht="47.25">
      <c r="A7419" s="6" t="s">
        <v>422</v>
      </c>
      <c r="B7419" s="7">
        <v>573116</v>
      </c>
      <c r="C7419" s="6" t="s">
        <v>403</v>
      </c>
      <c r="D7419" s="6" t="s">
        <v>381</v>
      </c>
      <c r="E7419" s="8" t="s">
        <v>6</v>
      </c>
    </row>
    <row r="7420" spans="1:5" ht="47.25">
      <c r="A7420" s="6" t="s">
        <v>422</v>
      </c>
      <c r="B7420" s="7">
        <v>573117</v>
      </c>
      <c r="C7420" s="6" t="s">
        <v>7235</v>
      </c>
      <c r="D7420" s="6" t="s">
        <v>7236</v>
      </c>
      <c r="E7420" s="8" t="s">
        <v>6</v>
      </c>
    </row>
    <row r="7421" spans="1:5" ht="47.25">
      <c r="A7421" s="6" t="s">
        <v>422</v>
      </c>
      <c r="B7421" s="7">
        <v>573118</v>
      </c>
      <c r="C7421" s="6" t="s">
        <v>6066</v>
      </c>
      <c r="D7421" s="6" t="s">
        <v>3041</v>
      </c>
      <c r="E7421" s="8" t="s">
        <v>6</v>
      </c>
    </row>
    <row r="7422" spans="1:5" ht="47.25">
      <c r="A7422" s="6" t="s">
        <v>422</v>
      </c>
      <c r="B7422" s="7">
        <v>573119</v>
      </c>
      <c r="C7422" s="6" t="s">
        <v>7237</v>
      </c>
      <c r="D7422" s="6" t="s">
        <v>270</v>
      </c>
      <c r="E7422" s="8" t="s">
        <v>6</v>
      </c>
    </row>
    <row r="7423" spans="1:5" ht="47.25">
      <c r="A7423" s="6" t="s">
        <v>422</v>
      </c>
      <c r="B7423" s="7">
        <v>573120</v>
      </c>
      <c r="C7423" s="6" t="s">
        <v>5384</v>
      </c>
      <c r="D7423" s="6" t="s">
        <v>729</v>
      </c>
      <c r="E7423" s="8" t="s">
        <v>6</v>
      </c>
    </row>
    <row r="7424" spans="1:5" ht="47.25">
      <c r="A7424" s="6" t="s">
        <v>422</v>
      </c>
      <c r="B7424" s="7">
        <v>573121</v>
      </c>
      <c r="C7424" s="6" t="s">
        <v>311</v>
      </c>
      <c r="D7424" s="6" t="s">
        <v>465</v>
      </c>
      <c r="E7424" s="8" t="s">
        <v>6</v>
      </c>
    </row>
    <row r="7425" spans="1:5" ht="47.25">
      <c r="A7425" s="6" t="s">
        <v>422</v>
      </c>
      <c r="B7425" s="7">
        <v>573122</v>
      </c>
      <c r="C7425" s="6" t="s">
        <v>7238</v>
      </c>
      <c r="D7425" s="6" t="s">
        <v>7239</v>
      </c>
      <c r="E7425" s="8" t="s">
        <v>6</v>
      </c>
    </row>
    <row r="7426" spans="1:5" ht="47.25">
      <c r="A7426" s="6" t="s">
        <v>422</v>
      </c>
      <c r="B7426" s="7">
        <v>573123</v>
      </c>
      <c r="C7426" s="6" t="s">
        <v>145</v>
      </c>
      <c r="D7426" s="6" t="s">
        <v>572</v>
      </c>
      <c r="E7426" s="8" t="s">
        <v>6</v>
      </c>
    </row>
    <row r="7427" spans="1:5" ht="47.25">
      <c r="A7427" s="6" t="s">
        <v>422</v>
      </c>
      <c r="B7427" s="7">
        <v>573124</v>
      </c>
      <c r="C7427" s="6" t="s">
        <v>438</v>
      </c>
      <c r="D7427" s="6" t="s">
        <v>564</v>
      </c>
      <c r="E7427" s="8" t="s">
        <v>6</v>
      </c>
    </row>
    <row r="7428" spans="1:5" ht="47.25">
      <c r="A7428" s="6" t="s">
        <v>422</v>
      </c>
      <c r="B7428" s="7">
        <v>573125</v>
      </c>
      <c r="C7428" s="6" t="s">
        <v>443</v>
      </c>
      <c r="D7428" s="6" t="s">
        <v>22</v>
      </c>
      <c r="E7428" s="8" t="s">
        <v>6</v>
      </c>
    </row>
    <row r="7429" spans="1:5" ht="47.25">
      <c r="A7429" s="6" t="s">
        <v>422</v>
      </c>
      <c r="B7429" s="7">
        <v>573126</v>
      </c>
      <c r="C7429" s="6" t="s">
        <v>467</v>
      </c>
      <c r="D7429" s="6" t="s">
        <v>97</v>
      </c>
      <c r="E7429" s="8" t="s">
        <v>6</v>
      </c>
    </row>
    <row r="7430" spans="1:5" ht="47.25">
      <c r="A7430" s="6" t="s">
        <v>422</v>
      </c>
      <c r="B7430" s="7">
        <v>573127</v>
      </c>
      <c r="C7430" s="6" t="s">
        <v>467</v>
      </c>
      <c r="D7430" s="6" t="s">
        <v>284</v>
      </c>
      <c r="E7430" s="8" t="s">
        <v>6</v>
      </c>
    </row>
    <row r="7431" spans="1:5" ht="47.25">
      <c r="A7431" s="6" t="s">
        <v>422</v>
      </c>
      <c r="B7431" s="7">
        <v>573128</v>
      </c>
      <c r="C7431" s="6" t="s">
        <v>3383</v>
      </c>
      <c r="D7431" s="6" t="s">
        <v>1272</v>
      </c>
      <c r="E7431" s="8" t="s">
        <v>6</v>
      </c>
    </row>
    <row r="7432" spans="1:5" ht="47.25">
      <c r="A7432" s="6" t="s">
        <v>422</v>
      </c>
      <c r="B7432" s="7">
        <v>573129</v>
      </c>
      <c r="C7432" s="6" t="s">
        <v>1179</v>
      </c>
      <c r="D7432" s="6" t="s">
        <v>331</v>
      </c>
      <c r="E7432" s="8" t="s">
        <v>6</v>
      </c>
    </row>
    <row r="7433" spans="1:5" ht="47.25">
      <c r="A7433" s="6" t="s">
        <v>911</v>
      </c>
      <c r="B7433" s="7">
        <v>573130</v>
      </c>
      <c r="C7433" s="6" t="s">
        <v>48</v>
      </c>
      <c r="D7433" s="6" t="s">
        <v>311</v>
      </c>
      <c r="E7433" s="8" t="s">
        <v>6</v>
      </c>
    </row>
    <row r="7434" spans="1:5" ht="47.25">
      <c r="A7434" s="6" t="s">
        <v>911</v>
      </c>
      <c r="B7434" s="7">
        <v>573131</v>
      </c>
      <c r="C7434" s="6" t="s">
        <v>7240</v>
      </c>
      <c r="D7434" s="6" t="s">
        <v>7241</v>
      </c>
      <c r="E7434" s="8" t="s">
        <v>6</v>
      </c>
    </row>
    <row r="7435" spans="1:5" ht="47.25">
      <c r="A7435" s="6" t="s">
        <v>911</v>
      </c>
      <c r="B7435" s="7">
        <v>573132</v>
      </c>
      <c r="C7435" s="6" t="s">
        <v>108</v>
      </c>
      <c r="D7435" s="6" t="s">
        <v>215</v>
      </c>
      <c r="E7435" s="8" t="s">
        <v>6</v>
      </c>
    </row>
    <row r="7436" spans="1:5" ht="47.25">
      <c r="A7436" s="6" t="s">
        <v>911</v>
      </c>
      <c r="B7436" s="7">
        <v>573133</v>
      </c>
      <c r="C7436" s="6" t="s">
        <v>65</v>
      </c>
      <c r="D7436" s="6" t="s">
        <v>351</v>
      </c>
      <c r="E7436" s="8" t="s">
        <v>6</v>
      </c>
    </row>
    <row r="7437" spans="1:5" ht="47.25">
      <c r="A7437" s="6" t="s">
        <v>911</v>
      </c>
      <c r="B7437" s="7">
        <v>573134</v>
      </c>
      <c r="C7437" s="6" t="s">
        <v>65</v>
      </c>
      <c r="D7437" s="6" t="s">
        <v>7242</v>
      </c>
      <c r="E7437" s="8" t="s">
        <v>6</v>
      </c>
    </row>
    <row r="7438" spans="1:5" ht="47.25">
      <c r="A7438" s="6" t="s">
        <v>911</v>
      </c>
      <c r="B7438" s="7">
        <v>573135</v>
      </c>
      <c r="C7438" s="6" t="s">
        <v>380</v>
      </c>
      <c r="D7438" s="6" t="s">
        <v>170</v>
      </c>
      <c r="E7438" s="8" t="s">
        <v>6</v>
      </c>
    </row>
    <row r="7439" spans="1:5" ht="47.25">
      <c r="A7439" s="6" t="s">
        <v>911</v>
      </c>
      <c r="B7439" s="7">
        <v>573136</v>
      </c>
      <c r="C7439" s="6" t="s">
        <v>516</v>
      </c>
      <c r="D7439" s="6" t="s">
        <v>78</v>
      </c>
      <c r="E7439" s="8" t="s">
        <v>6</v>
      </c>
    </row>
    <row r="7440" spans="1:5" ht="47.25">
      <c r="A7440" s="6" t="s">
        <v>911</v>
      </c>
      <c r="B7440" s="7">
        <v>573137</v>
      </c>
      <c r="C7440" s="6" t="s">
        <v>4391</v>
      </c>
      <c r="D7440" s="6" t="s">
        <v>1251</v>
      </c>
      <c r="E7440" s="8" t="s">
        <v>6</v>
      </c>
    </row>
    <row r="7441" spans="1:5" ht="47.25">
      <c r="A7441" s="6" t="s">
        <v>911</v>
      </c>
      <c r="B7441" s="7">
        <v>573138</v>
      </c>
      <c r="C7441" s="6" t="s">
        <v>29</v>
      </c>
      <c r="D7441" s="6" t="s">
        <v>146</v>
      </c>
      <c r="E7441" s="8" t="s">
        <v>6</v>
      </c>
    </row>
    <row r="7442" spans="1:5" ht="47.25">
      <c r="A7442" s="6" t="s">
        <v>911</v>
      </c>
      <c r="B7442" s="7">
        <v>573139</v>
      </c>
      <c r="C7442" s="6" t="s">
        <v>29</v>
      </c>
      <c r="D7442" s="6" t="s">
        <v>87</v>
      </c>
      <c r="E7442" s="8" t="s">
        <v>6</v>
      </c>
    </row>
    <row r="7443" spans="1:5" ht="47.25">
      <c r="A7443" s="6" t="s">
        <v>911</v>
      </c>
      <c r="B7443" s="7">
        <v>573140</v>
      </c>
      <c r="C7443" s="6" t="s">
        <v>7243</v>
      </c>
      <c r="D7443" s="6" t="s">
        <v>7244</v>
      </c>
      <c r="E7443" s="8" t="s">
        <v>6</v>
      </c>
    </row>
    <row r="7444" spans="1:5" ht="47.25">
      <c r="A7444" s="6" t="s">
        <v>911</v>
      </c>
      <c r="B7444" s="7">
        <v>573141</v>
      </c>
      <c r="C7444" s="6" t="s">
        <v>525</v>
      </c>
      <c r="D7444" s="6" t="s">
        <v>625</v>
      </c>
      <c r="E7444" s="8" t="s">
        <v>6</v>
      </c>
    </row>
    <row r="7445" spans="1:5" ht="47.25">
      <c r="A7445" s="6" t="s">
        <v>911</v>
      </c>
      <c r="B7445" s="7">
        <v>573142</v>
      </c>
      <c r="C7445" s="6" t="s">
        <v>75</v>
      </c>
      <c r="D7445" s="6" t="s">
        <v>186</v>
      </c>
      <c r="E7445" s="8" t="s">
        <v>6</v>
      </c>
    </row>
    <row r="7446" spans="1:5" ht="47.25">
      <c r="A7446" s="6" t="s">
        <v>911</v>
      </c>
      <c r="B7446" s="7">
        <v>573143</v>
      </c>
      <c r="C7446" s="6" t="s">
        <v>2659</v>
      </c>
      <c r="D7446" s="6" t="s">
        <v>150</v>
      </c>
      <c r="E7446" s="8" t="s">
        <v>6</v>
      </c>
    </row>
    <row r="7447" spans="1:5" ht="47.25">
      <c r="A7447" s="6" t="s">
        <v>911</v>
      </c>
      <c r="B7447" s="7">
        <v>573144</v>
      </c>
      <c r="C7447" s="6" t="s">
        <v>279</v>
      </c>
      <c r="D7447" s="6" t="s">
        <v>7245</v>
      </c>
      <c r="E7447" s="8" t="s">
        <v>6</v>
      </c>
    </row>
    <row r="7448" spans="1:5" ht="47.25">
      <c r="A7448" s="6" t="s">
        <v>911</v>
      </c>
      <c r="B7448" s="7">
        <v>573145</v>
      </c>
      <c r="C7448" s="6" t="s">
        <v>2381</v>
      </c>
      <c r="D7448" s="6" t="s">
        <v>146</v>
      </c>
      <c r="E7448" s="8" t="s">
        <v>6</v>
      </c>
    </row>
    <row r="7449" spans="1:5" ht="47.25">
      <c r="A7449" s="6" t="s">
        <v>911</v>
      </c>
      <c r="B7449" s="7">
        <v>573146</v>
      </c>
      <c r="C7449" s="6" t="s">
        <v>519</v>
      </c>
      <c r="D7449" s="6" t="s">
        <v>1102</v>
      </c>
      <c r="E7449" s="8" t="s">
        <v>6</v>
      </c>
    </row>
    <row r="7450" spans="1:5" ht="47.25">
      <c r="A7450" s="6" t="s">
        <v>911</v>
      </c>
      <c r="B7450" s="7">
        <v>573147</v>
      </c>
      <c r="C7450" s="6" t="s">
        <v>519</v>
      </c>
      <c r="D7450" s="6" t="s">
        <v>7246</v>
      </c>
      <c r="E7450" s="8" t="s">
        <v>6</v>
      </c>
    </row>
    <row r="7451" spans="1:5" ht="47.25">
      <c r="A7451" s="6" t="s">
        <v>911</v>
      </c>
      <c r="B7451" s="7">
        <v>573148</v>
      </c>
      <c r="C7451" s="6" t="s">
        <v>2512</v>
      </c>
      <c r="D7451" s="6" t="s">
        <v>155</v>
      </c>
      <c r="E7451" s="8" t="s">
        <v>6</v>
      </c>
    </row>
    <row r="7452" spans="1:5" ht="47.25">
      <c r="A7452" s="6" t="s">
        <v>911</v>
      </c>
      <c r="B7452" s="7">
        <v>573149</v>
      </c>
      <c r="C7452" s="6" t="s">
        <v>1005</v>
      </c>
      <c r="D7452" s="6" t="s">
        <v>2969</v>
      </c>
      <c r="E7452" s="8" t="s">
        <v>6</v>
      </c>
    </row>
    <row r="7453" spans="1:5" ht="47.25">
      <c r="A7453" s="6" t="s">
        <v>911</v>
      </c>
      <c r="B7453" s="7">
        <v>573150</v>
      </c>
      <c r="C7453" s="6" t="s">
        <v>125</v>
      </c>
      <c r="D7453" s="6" t="s">
        <v>123</v>
      </c>
      <c r="E7453" s="8" t="s">
        <v>6</v>
      </c>
    </row>
    <row r="7454" spans="1:5" ht="47.25">
      <c r="A7454" s="6" t="s">
        <v>911</v>
      </c>
      <c r="B7454" s="7">
        <v>573151</v>
      </c>
      <c r="C7454" s="6" t="s">
        <v>55</v>
      </c>
      <c r="D7454" s="6" t="s">
        <v>284</v>
      </c>
      <c r="E7454" s="8" t="s">
        <v>6</v>
      </c>
    </row>
    <row r="7455" spans="1:5" ht="47.25">
      <c r="A7455" s="6" t="s">
        <v>911</v>
      </c>
      <c r="B7455" s="7">
        <v>573152</v>
      </c>
      <c r="C7455" s="6" t="s">
        <v>484</v>
      </c>
      <c r="D7455" s="6" t="s">
        <v>54</v>
      </c>
      <c r="E7455" s="8" t="s">
        <v>6</v>
      </c>
    </row>
    <row r="7456" spans="1:5" ht="47.25">
      <c r="A7456" s="6" t="s">
        <v>911</v>
      </c>
      <c r="B7456" s="7">
        <v>573153</v>
      </c>
      <c r="C7456" s="6" t="s">
        <v>7247</v>
      </c>
      <c r="D7456" s="6" t="s">
        <v>489</v>
      </c>
      <c r="E7456" s="8" t="s">
        <v>6</v>
      </c>
    </row>
    <row r="7457" spans="1:5" ht="47.25">
      <c r="A7457" s="6" t="s">
        <v>911</v>
      </c>
      <c r="B7457" s="7">
        <v>573154</v>
      </c>
      <c r="C7457" s="6" t="s">
        <v>260</v>
      </c>
      <c r="D7457" s="6" t="s">
        <v>396</v>
      </c>
      <c r="E7457" s="8" t="s">
        <v>6</v>
      </c>
    </row>
    <row r="7458" spans="1:5" ht="47.25">
      <c r="A7458" s="6" t="s">
        <v>911</v>
      </c>
      <c r="B7458" s="7">
        <v>573155</v>
      </c>
      <c r="C7458" s="6" t="s">
        <v>130</v>
      </c>
      <c r="D7458" s="6" t="s">
        <v>135</v>
      </c>
      <c r="E7458" s="8" t="s">
        <v>6</v>
      </c>
    </row>
    <row r="7459" spans="1:5" ht="47.25">
      <c r="A7459" s="6" t="s">
        <v>911</v>
      </c>
      <c r="B7459" s="7">
        <v>573156</v>
      </c>
      <c r="C7459" s="6" t="s">
        <v>158</v>
      </c>
      <c r="D7459" s="6" t="s">
        <v>280</v>
      </c>
      <c r="E7459" s="8" t="s">
        <v>6</v>
      </c>
    </row>
    <row r="7460" spans="1:5" ht="47.25">
      <c r="A7460" s="6" t="s">
        <v>911</v>
      </c>
      <c r="B7460" s="7">
        <v>573157</v>
      </c>
      <c r="C7460" s="6" t="s">
        <v>606</v>
      </c>
      <c r="D7460" s="6" t="s">
        <v>321</v>
      </c>
      <c r="E7460" s="8" t="s">
        <v>6</v>
      </c>
    </row>
    <row r="7461" spans="1:5" ht="47.25">
      <c r="A7461" s="6" t="s">
        <v>911</v>
      </c>
      <c r="B7461" s="7">
        <v>573158</v>
      </c>
      <c r="C7461" s="6" t="s">
        <v>2112</v>
      </c>
      <c r="D7461" s="6" t="s">
        <v>170</v>
      </c>
      <c r="E7461" s="8" t="s">
        <v>6</v>
      </c>
    </row>
    <row r="7462" spans="1:5" ht="47.25">
      <c r="A7462" s="6" t="s">
        <v>911</v>
      </c>
      <c r="B7462" s="7">
        <v>573159</v>
      </c>
      <c r="C7462" s="6" t="s">
        <v>3431</v>
      </c>
      <c r="D7462" s="6" t="s">
        <v>7248</v>
      </c>
      <c r="E7462" s="8" t="s">
        <v>6</v>
      </c>
    </row>
    <row r="7463" spans="1:5" ht="47.25">
      <c r="A7463" s="6" t="s">
        <v>911</v>
      </c>
      <c r="B7463" s="7">
        <v>573160</v>
      </c>
      <c r="C7463" s="6" t="s">
        <v>4857</v>
      </c>
      <c r="D7463" s="6" t="s">
        <v>343</v>
      </c>
      <c r="E7463" s="8" t="s">
        <v>6</v>
      </c>
    </row>
    <row r="7464" spans="1:5" ht="47.25">
      <c r="A7464" s="6" t="s">
        <v>911</v>
      </c>
      <c r="B7464" s="7">
        <v>573161</v>
      </c>
      <c r="C7464" s="6" t="s">
        <v>529</v>
      </c>
      <c r="D7464" s="6" t="s">
        <v>138</v>
      </c>
      <c r="E7464" s="8" t="s">
        <v>6</v>
      </c>
    </row>
    <row r="7465" spans="1:5" ht="47.25">
      <c r="A7465" s="6" t="s">
        <v>911</v>
      </c>
      <c r="B7465" s="7">
        <v>573162</v>
      </c>
      <c r="C7465" s="6" t="s">
        <v>7249</v>
      </c>
      <c r="D7465" s="6" t="s">
        <v>7250</v>
      </c>
      <c r="E7465" s="8" t="s">
        <v>6</v>
      </c>
    </row>
    <row r="7466" spans="1:5" ht="47.25">
      <c r="A7466" s="6" t="s">
        <v>911</v>
      </c>
      <c r="B7466" s="7">
        <v>573163</v>
      </c>
      <c r="C7466" s="6" t="s">
        <v>25</v>
      </c>
      <c r="D7466" s="6" t="s">
        <v>351</v>
      </c>
      <c r="E7466" s="8" t="s">
        <v>6</v>
      </c>
    </row>
    <row r="7467" spans="1:5" ht="47.25">
      <c r="A7467" s="6" t="s">
        <v>911</v>
      </c>
      <c r="B7467" s="7">
        <v>573164</v>
      </c>
      <c r="C7467" s="6" t="s">
        <v>161</v>
      </c>
      <c r="D7467" s="6" t="s">
        <v>738</v>
      </c>
      <c r="E7467" s="8" t="s">
        <v>6</v>
      </c>
    </row>
    <row r="7468" spans="1:5" ht="47.25">
      <c r="A7468" s="6" t="s">
        <v>911</v>
      </c>
      <c r="B7468" s="7">
        <v>573165</v>
      </c>
      <c r="C7468" s="6" t="s">
        <v>492</v>
      </c>
      <c r="D7468" s="6" t="s">
        <v>7251</v>
      </c>
      <c r="E7468" s="8" t="s">
        <v>6</v>
      </c>
    </row>
    <row r="7469" spans="1:5" ht="47.25">
      <c r="A7469" s="6" t="s">
        <v>911</v>
      </c>
      <c r="B7469" s="7">
        <v>573166</v>
      </c>
      <c r="C7469" s="6" t="s">
        <v>93</v>
      </c>
      <c r="D7469" s="6" t="s">
        <v>3764</v>
      </c>
      <c r="E7469" s="8" t="s">
        <v>6</v>
      </c>
    </row>
    <row r="7470" spans="1:5" ht="47.25">
      <c r="A7470" s="6" t="s">
        <v>911</v>
      </c>
      <c r="B7470" s="7">
        <v>573167</v>
      </c>
      <c r="C7470" s="6" t="s">
        <v>311</v>
      </c>
      <c r="D7470" s="6" t="s">
        <v>1395</v>
      </c>
      <c r="E7470" s="8" t="s">
        <v>6</v>
      </c>
    </row>
    <row r="7471" spans="1:5" ht="47.25">
      <c r="A7471" s="6" t="s">
        <v>911</v>
      </c>
      <c r="B7471" s="7">
        <v>573168</v>
      </c>
      <c r="C7471" s="6" t="s">
        <v>145</v>
      </c>
      <c r="D7471" s="6" t="s">
        <v>7252</v>
      </c>
      <c r="E7471" s="8" t="s">
        <v>6</v>
      </c>
    </row>
    <row r="7472" spans="1:5" ht="47.25">
      <c r="A7472" s="6" t="s">
        <v>911</v>
      </c>
      <c r="B7472" s="7">
        <v>573169</v>
      </c>
      <c r="C7472" s="6" t="s">
        <v>145</v>
      </c>
      <c r="D7472" s="6" t="s">
        <v>7253</v>
      </c>
      <c r="E7472" s="8" t="s">
        <v>6</v>
      </c>
    </row>
    <row r="7473" spans="1:5" ht="47.25">
      <c r="A7473" s="6" t="s">
        <v>911</v>
      </c>
      <c r="B7473" s="7">
        <v>573170</v>
      </c>
      <c r="C7473" s="6" t="s">
        <v>5126</v>
      </c>
      <c r="D7473" s="6" t="s">
        <v>239</v>
      </c>
      <c r="E7473" s="8" t="s">
        <v>6</v>
      </c>
    </row>
    <row r="7474" spans="1:5" ht="47.25">
      <c r="A7474" s="6" t="s">
        <v>911</v>
      </c>
      <c r="B7474" s="7">
        <v>573171</v>
      </c>
      <c r="C7474" s="6" t="s">
        <v>941</v>
      </c>
      <c r="D7474" s="6" t="s">
        <v>179</v>
      </c>
      <c r="E7474" s="8" t="s">
        <v>6</v>
      </c>
    </row>
    <row r="7475" spans="1:5" ht="47.25">
      <c r="A7475" s="6" t="s">
        <v>911</v>
      </c>
      <c r="B7475" s="7">
        <v>573172</v>
      </c>
      <c r="C7475" s="6" t="s">
        <v>6253</v>
      </c>
      <c r="D7475" s="6" t="s">
        <v>385</v>
      </c>
      <c r="E7475" s="8" t="s">
        <v>6</v>
      </c>
    </row>
    <row r="7476" spans="1:5" ht="47.25">
      <c r="A7476" s="6" t="s">
        <v>911</v>
      </c>
      <c r="B7476" s="7">
        <v>573173</v>
      </c>
      <c r="C7476" s="6" t="s">
        <v>7254</v>
      </c>
      <c r="D7476" s="6" t="s">
        <v>407</v>
      </c>
      <c r="E7476" s="8" t="s">
        <v>6</v>
      </c>
    </row>
    <row r="7477" spans="1:5" ht="47.25">
      <c r="A7477" s="6" t="s">
        <v>911</v>
      </c>
      <c r="B7477" s="7">
        <v>573174</v>
      </c>
      <c r="C7477" s="6" t="s">
        <v>2290</v>
      </c>
      <c r="D7477" s="6" t="s">
        <v>7255</v>
      </c>
      <c r="E7477" s="8" t="s">
        <v>6</v>
      </c>
    </row>
    <row r="7478" spans="1:5" ht="47.25">
      <c r="A7478" s="6" t="s">
        <v>911</v>
      </c>
      <c r="B7478" s="7">
        <v>573175</v>
      </c>
      <c r="C7478" s="6" t="s">
        <v>7256</v>
      </c>
      <c r="D7478" s="6" t="s">
        <v>7257</v>
      </c>
      <c r="E7478" s="8" t="s">
        <v>6</v>
      </c>
    </row>
    <row r="7479" spans="1:5" ht="47.25">
      <c r="A7479" s="6" t="s">
        <v>911</v>
      </c>
      <c r="B7479" s="7">
        <v>573176</v>
      </c>
      <c r="C7479" s="6" t="s">
        <v>812</v>
      </c>
      <c r="D7479" s="6" t="s">
        <v>60</v>
      </c>
      <c r="E7479" s="8" t="s">
        <v>6</v>
      </c>
    </row>
    <row r="7480" spans="1:5" ht="47.25">
      <c r="A7480" s="6" t="s">
        <v>911</v>
      </c>
      <c r="B7480" s="7">
        <v>573177</v>
      </c>
      <c r="C7480" s="6" t="s">
        <v>7258</v>
      </c>
      <c r="D7480" s="6" t="s">
        <v>7259</v>
      </c>
      <c r="E7480" s="8" t="s">
        <v>6</v>
      </c>
    </row>
    <row r="7481" spans="1:5" ht="47.25">
      <c r="A7481" s="6" t="s">
        <v>911</v>
      </c>
      <c r="B7481" s="7">
        <v>573178</v>
      </c>
      <c r="C7481" s="6" t="s">
        <v>7260</v>
      </c>
      <c r="D7481" s="6" t="s">
        <v>7261</v>
      </c>
      <c r="E7481" s="8" t="s">
        <v>6</v>
      </c>
    </row>
    <row r="7482" spans="1:5" ht="47.25">
      <c r="A7482" s="6" t="s">
        <v>911</v>
      </c>
      <c r="B7482" s="7">
        <v>573179</v>
      </c>
      <c r="C7482" s="6" t="s">
        <v>7262</v>
      </c>
      <c r="D7482" s="6" t="s">
        <v>322</v>
      </c>
      <c r="E7482" s="8" t="s">
        <v>6</v>
      </c>
    </row>
    <row r="7483" spans="1:5" ht="47.25">
      <c r="A7483" s="6" t="s">
        <v>911</v>
      </c>
      <c r="B7483" s="7">
        <v>573180</v>
      </c>
      <c r="C7483" s="6" t="s">
        <v>388</v>
      </c>
      <c r="D7483" s="6" t="s">
        <v>581</v>
      </c>
      <c r="E7483" s="8" t="s">
        <v>6</v>
      </c>
    </row>
    <row r="7484" spans="1:5" ht="47.25">
      <c r="A7484" s="6" t="s">
        <v>911</v>
      </c>
      <c r="B7484" s="7">
        <v>573181</v>
      </c>
      <c r="C7484" s="6" t="s">
        <v>171</v>
      </c>
      <c r="D7484" s="6" t="s">
        <v>2194</v>
      </c>
      <c r="E7484" s="8" t="s">
        <v>6</v>
      </c>
    </row>
    <row r="7485" spans="1:5" ht="47.25">
      <c r="A7485" s="6" t="s">
        <v>911</v>
      </c>
      <c r="B7485" s="7">
        <v>573182</v>
      </c>
      <c r="C7485" s="6" t="s">
        <v>771</v>
      </c>
      <c r="D7485" s="6" t="s">
        <v>186</v>
      </c>
      <c r="E7485" s="8" t="s">
        <v>6</v>
      </c>
    </row>
    <row r="7486" spans="1:5" ht="31.5">
      <c r="A7486" s="6" t="s">
        <v>911</v>
      </c>
      <c r="B7486" s="7">
        <v>573183</v>
      </c>
      <c r="C7486" s="6" t="s">
        <v>1452</v>
      </c>
      <c r="D7486" s="6" t="s">
        <v>275</v>
      </c>
      <c r="E7486" s="8" t="s">
        <v>13</v>
      </c>
    </row>
    <row r="7487" spans="1:5" ht="47.25">
      <c r="A7487" s="6" t="s">
        <v>916</v>
      </c>
      <c r="B7487" s="7">
        <v>573184</v>
      </c>
      <c r="C7487" s="6" t="s">
        <v>39</v>
      </c>
      <c r="D7487" s="6" t="s">
        <v>76</v>
      </c>
      <c r="E7487" s="8" t="s">
        <v>6</v>
      </c>
    </row>
    <row r="7488" spans="1:5" ht="47.25">
      <c r="A7488" s="6" t="s">
        <v>916</v>
      </c>
      <c r="B7488" s="7">
        <v>573185</v>
      </c>
      <c r="C7488" s="6" t="s">
        <v>7263</v>
      </c>
      <c r="D7488" s="6" t="s">
        <v>7264</v>
      </c>
      <c r="E7488" s="8" t="s">
        <v>6</v>
      </c>
    </row>
    <row r="7489" spans="1:5" ht="47.25">
      <c r="A7489" s="6" t="s">
        <v>916</v>
      </c>
      <c r="B7489" s="7">
        <v>573186</v>
      </c>
      <c r="C7489" s="6" t="s">
        <v>7265</v>
      </c>
      <c r="D7489" s="6" t="s">
        <v>5791</v>
      </c>
      <c r="E7489" s="8" t="s">
        <v>6</v>
      </c>
    </row>
    <row r="7490" spans="1:5" ht="47.25">
      <c r="A7490" s="6" t="s">
        <v>916</v>
      </c>
      <c r="B7490" s="7">
        <v>573187</v>
      </c>
      <c r="C7490" s="6" t="s">
        <v>7266</v>
      </c>
      <c r="D7490" s="6" t="s">
        <v>311</v>
      </c>
      <c r="E7490" s="8" t="s">
        <v>6</v>
      </c>
    </row>
    <row r="7491" spans="1:5" ht="47.25">
      <c r="A7491" s="6" t="s">
        <v>916</v>
      </c>
      <c r="B7491" s="7">
        <v>573188</v>
      </c>
      <c r="C7491" s="6" t="s">
        <v>35</v>
      </c>
      <c r="D7491" s="6" t="s">
        <v>152</v>
      </c>
      <c r="E7491" s="8" t="s">
        <v>6</v>
      </c>
    </row>
    <row r="7492" spans="1:5" ht="47.25">
      <c r="A7492" s="6" t="s">
        <v>916</v>
      </c>
      <c r="B7492" s="7">
        <v>573190</v>
      </c>
      <c r="C7492" s="6" t="s">
        <v>7267</v>
      </c>
      <c r="D7492" s="6" t="s">
        <v>172</v>
      </c>
      <c r="E7492" s="8" t="s">
        <v>6</v>
      </c>
    </row>
    <row r="7493" spans="1:5" ht="47.25">
      <c r="A7493" s="6" t="s">
        <v>916</v>
      </c>
      <c r="B7493" s="7">
        <v>573191</v>
      </c>
      <c r="C7493" s="6" t="s">
        <v>7268</v>
      </c>
      <c r="D7493" s="6" t="s">
        <v>7269</v>
      </c>
      <c r="E7493" s="8" t="s">
        <v>6</v>
      </c>
    </row>
    <row r="7494" spans="1:5" ht="47.25">
      <c r="A7494" s="6" t="s">
        <v>916</v>
      </c>
      <c r="B7494" s="7">
        <v>573192</v>
      </c>
      <c r="C7494" s="6" t="s">
        <v>317</v>
      </c>
      <c r="D7494" s="6" t="s">
        <v>239</v>
      </c>
      <c r="E7494" s="8" t="s">
        <v>6</v>
      </c>
    </row>
    <row r="7495" spans="1:5" ht="47.25">
      <c r="A7495" s="6" t="s">
        <v>916</v>
      </c>
      <c r="B7495" s="7">
        <v>573193</v>
      </c>
      <c r="C7495" s="6" t="s">
        <v>7270</v>
      </c>
      <c r="D7495" s="6" t="s">
        <v>74</v>
      </c>
      <c r="E7495" s="8" t="s">
        <v>6</v>
      </c>
    </row>
    <row r="7496" spans="1:5" ht="47.25">
      <c r="A7496" s="6" t="s">
        <v>916</v>
      </c>
      <c r="B7496" s="7">
        <v>573194</v>
      </c>
      <c r="C7496" s="6" t="s">
        <v>279</v>
      </c>
      <c r="D7496" s="6" t="s">
        <v>534</v>
      </c>
      <c r="E7496" s="8" t="s">
        <v>6</v>
      </c>
    </row>
    <row r="7497" spans="1:5" ht="47.25">
      <c r="A7497" s="6" t="s">
        <v>916</v>
      </c>
      <c r="B7497" s="7">
        <v>573198</v>
      </c>
      <c r="C7497" s="6" t="s">
        <v>139</v>
      </c>
      <c r="D7497" s="6" t="s">
        <v>280</v>
      </c>
      <c r="E7497" s="8" t="s">
        <v>6</v>
      </c>
    </row>
    <row r="7498" spans="1:5" ht="47.25">
      <c r="A7498" s="6" t="s">
        <v>916</v>
      </c>
      <c r="B7498" s="7">
        <v>573199</v>
      </c>
      <c r="C7498" s="6" t="s">
        <v>484</v>
      </c>
      <c r="D7498" s="6" t="s">
        <v>22</v>
      </c>
      <c r="E7498" s="8" t="s">
        <v>6</v>
      </c>
    </row>
    <row r="7499" spans="1:5" ht="47.25">
      <c r="A7499" s="6" t="s">
        <v>916</v>
      </c>
      <c r="B7499" s="7">
        <v>573200</v>
      </c>
      <c r="C7499" s="6" t="s">
        <v>394</v>
      </c>
      <c r="D7499" s="6" t="s">
        <v>45</v>
      </c>
      <c r="E7499" s="8" t="s">
        <v>6</v>
      </c>
    </row>
    <row r="7500" spans="1:5" ht="47.25">
      <c r="A7500" s="6" t="s">
        <v>916</v>
      </c>
      <c r="B7500" s="7">
        <v>573201</v>
      </c>
      <c r="C7500" s="6" t="s">
        <v>130</v>
      </c>
      <c r="D7500" s="6" t="s">
        <v>489</v>
      </c>
      <c r="E7500" s="8" t="s">
        <v>6</v>
      </c>
    </row>
    <row r="7501" spans="1:5" ht="47.25">
      <c r="A7501" s="6" t="s">
        <v>916</v>
      </c>
      <c r="B7501" s="7">
        <v>573202</v>
      </c>
      <c r="C7501" s="6" t="s">
        <v>1253</v>
      </c>
      <c r="D7501" s="6" t="s">
        <v>382</v>
      </c>
      <c r="E7501" s="8" t="s">
        <v>6</v>
      </c>
    </row>
    <row r="7502" spans="1:5" ht="47.25">
      <c r="A7502" s="6" t="s">
        <v>916</v>
      </c>
      <c r="B7502" s="7">
        <v>573203</v>
      </c>
      <c r="C7502" s="6" t="s">
        <v>79</v>
      </c>
      <c r="D7502" s="6" t="s">
        <v>60</v>
      </c>
      <c r="E7502" s="8" t="s">
        <v>6</v>
      </c>
    </row>
    <row r="7503" spans="1:5" ht="47.25">
      <c r="A7503" s="6" t="s">
        <v>916</v>
      </c>
      <c r="B7503" s="7">
        <v>573204</v>
      </c>
      <c r="C7503" s="6" t="s">
        <v>79</v>
      </c>
      <c r="D7503" s="6" t="s">
        <v>448</v>
      </c>
      <c r="E7503" s="8" t="s">
        <v>6</v>
      </c>
    </row>
    <row r="7504" spans="1:5" ht="47.25">
      <c r="A7504" s="6" t="s">
        <v>916</v>
      </c>
      <c r="B7504" s="7">
        <v>573205</v>
      </c>
      <c r="C7504" s="6" t="s">
        <v>7271</v>
      </c>
      <c r="D7504" s="6" t="s">
        <v>2815</v>
      </c>
      <c r="E7504" s="8" t="s">
        <v>6</v>
      </c>
    </row>
    <row r="7505" spans="1:5" ht="47.25">
      <c r="A7505" s="6" t="s">
        <v>916</v>
      </c>
      <c r="B7505" s="7">
        <v>573206</v>
      </c>
      <c r="C7505" s="6" t="s">
        <v>1817</v>
      </c>
      <c r="D7505" s="6" t="s">
        <v>396</v>
      </c>
      <c r="E7505" s="8" t="s">
        <v>6</v>
      </c>
    </row>
    <row r="7506" spans="1:5" ht="47.25">
      <c r="A7506" s="6" t="s">
        <v>916</v>
      </c>
      <c r="B7506" s="7">
        <v>573207</v>
      </c>
      <c r="C7506" s="6" t="s">
        <v>1383</v>
      </c>
      <c r="D7506" s="6" t="s">
        <v>122</v>
      </c>
      <c r="E7506" s="8" t="s">
        <v>6</v>
      </c>
    </row>
    <row r="7507" spans="1:5" ht="47.25">
      <c r="A7507" s="6" t="s">
        <v>916</v>
      </c>
      <c r="B7507" s="7">
        <v>573209</v>
      </c>
      <c r="C7507" s="6" t="s">
        <v>69</v>
      </c>
      <c r="D7507" s="6" t="s">
        <v>354</v>
      </c>
      <c r="E7507" s="8" t="s">
        <v>6</v>
      </c>
    </row>
    <row r="7508" spans="1:5" ht="47.25">
      <c r="A7508" s="6" t="s">
        <v>916</v>
      </c>
      <c r="B7508" s="7">
        <v>573210</v>
      </c>
      <c r="C7508" s="6" t="s">
        <v>397</v>
      </c>
      <c r="D7508" s="6" t="s">
        <v>73</v>
      </c>
      <c r="E7508" s="8" t="s">
        <v>6</v>
      </c>
    </row>
    <row r="7509" spans="1:5" ht="47.25">
      <c r="A7509" s="6" t="s">
        <v>916</v>
      </c>
      <c r="B7509" s="7">
        <v>573211</v>
      </c>
      <c r="C7509" s="6" t="s">
        <v>7272</v>
      </c>
      <c r="D7509" s="6" t="s">
        <v>7273</v>
      </c>
      <c r="E7509" s="8" t="s">
        <v>6</v>
      </c>
    </row>
    <row r="7510" spans="1:5" ht="47.25">
      <c r="A7510" s="6" t="s">
        <v>916</v>
      </c>
      <c r="B7510" s="7">
        <v>573212</v>
      </c>
      <c r="C7510" s="6" t="s">
        <v>11</v>
      </c>
      <c r="D7510" s="6" t="s">
        <v>7274</v>
      </c>
      <c r="E7510" s="8" t="s">
        <v>6</v>
      </c>
    </row>
    <row r="7511" spans="1:5" ht="47.25">
      <c r="A7511" s="6" t="s">
        <v>916</v>
      </c>
      <c r="B7511" s="7">
        <v>573213</v>
      </c>
      <c r="C7511" s="6" t="s">
        <v>25</v>
      </c>
      <c r="D7511" s="6" t="s">
        <v>7275</v>
      </c>
      <c r="E7511" s="8" t="s">
        <v>6</v>
      </c>
    </row>
    <row r="7512" spans="1:5" ht="47.25">
      <c r="A7512" s="6" t="s">
        <v>916</v>
      </c>
      <c r="B7512" s="7">
        <v>573214</v>
      </c>
      <c r="C7512" s="6" t="s">
        <v>200</v>
      </c>
      <c r="D7512" s="6" t="s">
        <v>12</v>
      </c>
      <c r="E7512" s="8" t="s">
        <v>6</v>
      </c>
    </row>
    <row r="7513" spans="1:5" ht="47.25">
      <c r="A7513" s="6" t="s">
        <v>916</v>
      </c>
      <c r="B7513" s="7">
        <v>573215</v>
      </c>
      <c r="C7513" s="6" t="s">
        <v>243</v>
      </c>
      <c r="D7513" s="6" t="s">
        <v>461</v>
      </c>
      <c r="E7513" s="8" t="s">
        <v>6</v>
      </c>
    </row>
    <row r="7514" spans="1:5" ht="47.25">
      <c r="A7514" s="6" t="s">
        <v>916</v>
      </c>
      <c r="B7514" s="7">
        <v>573216</v>
      </c>
      <c r="C7514" s="6" t="s">
        <v>132</v>
      </c>
      <c r="D7514" s="6" t="s">
        <v>396</v>
      </c>
      <c r="E7514" s="8" t="s">
        <v>6</v>
      </c>
    </row>
    <row r="7515" spans="1:5" ht="47.25">
      <c r="A7515" s="6" t="s">
        <v>916</v>
      </c>
      <c r="B7515" s="7">
        <v>573217</v>
      </c>
      <c r="C7515" s="6" t="s">
        <v>7276</v>
      </c>
      <c r="D7515" s="6" t="s">
        <v>7277</v>
      </c>
      <c r="E7515" s="8" t="s">
        <v>6</v>
      </c>
    </row>
    <row r="7516" spans="1:5" ht="47.25">
      <c r="A7516" s="6" t="s">
        <v>916</v>
      </c>
      <c r="B7516" s="7">
        <v>573218</v>
      </c>
      <c r="C7516" s="6" t="s">
        <v>7278</v>
      </c>
      <c r="D7516" s="6" t="s">
        <v>5099</v>
      </c>
      <c r="E7516" s="8" t="s">
        <v>6</v>
      </c>
    </row>
    <row r="7517" spans="1:5" ht="47.25">
      <c r="A7517" s="6" t="s">
        <v>916</v>
      </c>
      <c r="B7517" s="7">
        <v>573219</v>
      </c>
      <c r="C7517" s="6" t="s">
        <v>7279</v>
      </c>
      <c r="D7517" s="6" t="s">
        <v>185</v>
      </c>
      <c r="E7517" s="8" t="s">
        <v>6</v>
      </c>
    </row>
    <row r="7518" spans="1:5" ht="47.25">
      <c r="A7518" s="6" t="s">
        <v>916</v>
      </c>
      <c r="B7518" s="7">
        <v>573220</v>
      </c>
      <c r="C7518" s="6" t="s">
        <v>7280</v>
      </c>
      <c r="D7518" s="6" t="s">
        <v>4071</v>
      </c>
      <c r="E7518" s="8" t="s">
        <v>6</v>
      </c>
    </row>
    <row r="7519" spans="1:5" ht="47.25">
      <c r="A7519" s="6" t="s">
        <v>916</v>
      </c>
      <c r="B7519" s="7">
        <v>573221</v>
      </c>
      <c r="C7519" s="6" t="s">
        <v>1481</v>
      </c>
      <c r="D7519" s="6" t="s">
        <v>7281</v>
      </c>
      <c r="E7519" s="8" t="s">
        <v>6</v>
      </c>
    </row>
    <row r="7520" spans="1:5" ht="47.25">
      <c r="A7520" s="6" t="s">
        <v>916</v>
      </c>
      <c r="B7520" s="7">
        <v>573222</v>
      </c>
      <c r="C7520" s="6" t="s">
        <v>184</v>
      </c>
      <c r="D7520" s="6" t="s">
        <v>1739</v>
      </c>
      <c r="E7520" s="8" t="s">
        <v>6</v>
      </c>
    </row>
    <row r="7521" spans="1:5" ht="31.5">
      <c r="A7521" s="6" t="s">
        <v>916</v>
      </c>
      <c r="B7521" s="7">
        <v>573223</v>
      </c>
      <c r="C7521" s="6" t="s">
        <v>637</v>
      </c>
      <c r="D7521" s="6" t="s">
        <v>7282</v>
      </c>
      <c r="E7521" s="8" t="s">
        <v>95</v>
      </c>
    </row>
    <row r="7522" spans="1:5" ht="47.25">
      <c r="A7522" s="6" t="s">
        <v>916</v>
      </c>
      <c r="B7522" s="7">
        <v>573224</v>
      </c>
      <c r="C7522" s="6" t="s">
        <v>1053</v>
      </c>
      <c r="D7522" s="6" t="s">
        <v>7283</v>
      </c>
      <c r="E7522" s="8" t="s">
        <v>6</v>
      </c>
    </row>
    <row r="7523" spans="1:5" ht="31.5">
      <c r="A7523" s="6" t="s">
        <v>916</v>
      </c>
      <c r="B7523" s="7">
        <v>573225</v>
      </c>
      <c r="C7523" s="6" t="s">
        <v>1314</v>
      </c>
      <c r="D7523" s="6" t="s">
        <v>849</v>
      </c>
      <c r="E7523" s="8" t="s">
        <v>13</v>
      </c>
    </row>
    <row r="7524" spans="1:5" ht="47.25">
      <c r="A7524" s="6" t="s">
        <v>916</v>
      </c>
      <c r="B7524" s="7">
        <v>573226</v>
      </c>
      <c r="C7524" s="6" t="s">
        <v>538</v>
      </c>
      <c r="D7524" s="6" t="s">
        <v>78</v>
      </c>
      <c r="E7524" s="8" t="s">
        <v>6</v>
      </c>
    </row>
    <row r="7525" spans="1:5" ht="47.25">
      <c r="A7525" s="6" t="s">
        <v>916</v>
      </c>
      <c r="B7525" s="7">
        <v>573227</v>
      </c>
      <c r="C7525" s="6" t="s">
        <v>7284</v>
      </c>
      <c r="D7525" s="6" t="s">
        <v>581</v>
      </c>
      <c r="E7525" s="8" t="s">
        <v>6</v>
      </c>
    </row>
    <row r="7526" spans="1:5" ht="47.25">
      <c r="A7526" s="6" t="s">
        <v>916</v>
      </c>
      <c r="B7526" s="7">
        <v>573228</v>
      </c>
      <c r="C7526" s="6" t="s">
        <v>40</v>
      </c>
      <c r="D7526" s="6" t="s">
        <v>7285</v>
      </c>
      <c r="E7526" s="8" t="s">
        <v>6</v>
      </c>
    </row>
    <row r="7527" spans="1:5" ht="47.25">
      <c r="A7527" s="6" t="s">
        <v>916</v>
      </c>
      <c r="B7527" s="7">
        <v>573229</v>
      </c>
      <c r="C7527" s="6" t="s">
        <v>7286</v>
      </c>
      <c r="D7527" s="6" t="s">
        <v>268</v>
      </c>
      <c r="E7527" s="8" t="s">
        <v>6</v>
      </c>
    </row>
    <row r="7528" spans="1:5" ht="47.25">
      <c r="A7528" s="6" t="s">
        <v>916</v>
      </c>
      <c r="B7528" s="7">
        <v>573231</v>
      </c>
      <c r="C7528" s="6" t="s">
        <v>2050</v>
      </c>
      <c r="D7528" s="6" t="s">
        <v>7287</v>
      </c>
      <c r="E7528" s="8" t="s">
        <v>6</v>
      </c>
    </row>
    <row r="7529" spans="1:5" ht="47.25">
      <c r="A7529" s="6" t="s">
        <v>916</v>
      </c>
      <c r="B7529" s="7">
        <v>573232</v>
      </c>
      <c r="C7529" s="6" t="s">
        <v>7288</v>
      </c>
      <c r="D7529" s="6" t="s">
        <v>533</v>
      </c>
      <c r="E7529" s="8" t="s">
        <v>6</v>
      </c>
    </row>
    <row r="7530" spans="1:5" ht="47.25">
      <c r="A7530" s="6" t="s">
        <v>7289</v>
      </c>
      <c r="B7530" s="7">
        <v>573233</v>
      </c>
      <c r="C7530" s="6" t="s">
        <v>2692</v>
      </c>
      <c r="D7530" s="6" t="s">
        <v>7290</v>
      </c>
      <c r="E7530" s="8" t="s">
        <v>6</v>
      </c>
    </row>
    <row r="7531" spans="1:5" ht="47.25">
      <c r="A7531" s="6" t="s">
        <v>7289</v>
      </c>
      <c r="B7531" s="7">
        <v>573234</v>
      </c>
      <c r="C7531" s="6" t="s">
        <v>7291</v>
      </c>
      <c r="D7531" s="6" t="s">
        <v>90</v>
      </c>
      <c r="E7531" s="8" t="s">
        <v>6</v>
      </c>
    </row>
    <row r="7532" spans="1:5" ht="47.25">
      <c r="A7532" s="6" t="s">
        <v>7289</v>
      </c>
      <c r="B7532" s="7">
        <v>573236</v>
      </c>
      <c r="C7532" s="6" t="s">
        <v>598</v>
      </c>
      <c r="D7532" s="6" t="s">
        <v>7292</v>
      </c>
      <c r="E7532" s="8" t="s">
        <v>6</v>
      </c>
    </row>
    <row r="7533" spans="1:5" ht="47.25">
      <c r="A7533" s="6" t="s">
        <v>7289</v>
      </c>
      <c r="B7533" s="7">
        <v>573237</v>
      </c>
      <c r="C7533" s="6" t="s">
        <v>7293</v>
      </c>
      <c r="D7533" s="6" t="s">
        <v>7294</v>
      </c>
      <c r="E7533" s="8" t="s">
        <v>6</v>
      </c>
    </row>
    <row r="7534" spans="1:5" ht="47.25">
      <c r="A7534" s="6" t="s">
        <v>7289</v>
      </c>
      <c r="B7534" s="7">
        <v>573238</v>
      </c>
      <c r="C7534" s="6" t="s">
        <v>7295</v>
      </c>
      <c r="D7534" s="6" t="s">
        <v>7296</v>
      </c>
      <c r="E7534" s="8" t="s">
        <v>6</v>
      </c>
    </row>
    <row r="7535" spans="1:5" ht="47.25">
      <c r="A7535" s="6" t="s">
        <v>7289</v>
      </c>
      <c r="B7535" s="7">
        <v>573239</v>
      </c>
      <c r="C7535" s="6" t="s">
        <v>7297</v>
      </c>
      <c r="D7535" s="6" t="s">
        <v>7004</v>
      </c>
      <c r="E7535" s="8" t="s">
        <v>6</v>
      </c>
    </row>
    <row r="7536" spans="1:5" ht="47.25">
      <c r="A7536" s="6" t="s">
        <v>7289</v>
      </c>
      <c r="B7536" s="7">
        <v>573240</v>
      </c>
      <c r="C7536" s="6" t="s">
        <v>2646</v>
      </c>
      <c r="D7536" s="6" t="s">
        <v>7298</v>
      </c>
      <c r="E7536" s="8" t="s">
        <v>6</v>
      </c>
    </row>
    <row r="7537" spans="1:5" ht="47.25">
      <c r="A7537" s="6" t="s">
        <v>7289</v>
      </c>
      <c r="B7537" s="7">
        <v>573241</v>
      </c>
      <c r="C7537" s="6" t="s">
        <v>827</v>
      </c>
      <c r="D7537" s="6" t="s">
        <v>197</v>
      </c>
      <c r="E7537" s="8" t="s">
        <v>6</v>
      </c>
    </row>
    <row r="7538" spans="1:5" ht="47.25">
      <c r="A7538" s="6" t="s">
        <v>7289</v>
      </c>
      <c r="B7538" s="7">
        <v>573242</v>
      </c>
      <c r="C7538" s="6" t="s">
        <v>279</v>
      </c>
      <c r="D7538" s="6" t="s">
        <v>2227</v>
      </c>
      <c r="E7538" s="8" t="s">
        <v>6</v>
      </c>
    </row>
    <row r="7539" spans="1:5" ht="47.25">
      <c r="A7539" s="6" t="s">
        <v>7289</v>
      </c>
      <c r="B7539" s="7">
        <v>573243</v>
      </c>
      <c r="C7539" s="6" t="s">
        <v>7299</v>
      </c>
      <c r="D7539" s="6" t="s">
        <v>42</v>
      </c>
      <c r="E7539" s="8" t="s">
        <v>6</v>
      </c>
    </row>
    <row r="7540" spans="1:5" ht="47.25">
      <c r="A7540" s="6" t="s">
        <v>7289</v>
      </c>
      <c r="B7540" s="7">
        <v>573244</v>
      </c>
      <c r="C7540" s="6" t="s">
        <v>2703</v>
      </c>
      <c r="D7540" s="6" t="s">
        <v>7300</v>
      </c>
      <c r="E7540" s="8" t="s">
        <v>6</v>
      </c>
    </row>
    <row r="7541" spans="1:5" ht="47.25">
      <c r="A7541" s="6" t="s">
        <v>7289</v>
      </c>
      <c r="B7541" s="7">
        <v>573245</v>
      </c>
      <c r="C7541" s="6" t="s">
        <v>4135</v>
      </c>
      <c r="D7541" s="6" t="s">
        <v>3694</v>
      </c>
      <c r="E7541" s="8" t="s">
        <v>6</v>
      </c>
    </row>
    <row r="7542" spans="1:5" ht="47.25">
      <c r="A7542" s="6" t="s">
        <v>7289</v>
      </c>
      <c r="B7542" s="7">
        <v>573246</v>
      </c>
      <c r="C7542" s="6" t="s">
        <v>7301</v>
      </c>
      <c r="D7542" s="6" t="s">
        <v>306</v>
      </c>
      <c r="E7542" s="8" t="s">
        <v>6</v>
      </c>
    </row>
    <row r="7543" spans="1:5" ht="47.25">
      <c r="A7543" s="6" t="s">
        <v>7289</v>
      </c>
      <c r="B7543" s="7">
        <v>573247</v>
      </c>
      <c r="C7543" s="6" t="s">
        <v>7302</v>
      </c>
      <c r="D7543" s="6" t="s">
        <v>270</v>
      </c>
      <c r="E7543" s="8" t="s">
        <v>6</v>
      </c>
    </row>
    <row r="7544" spans="1:5" ht="47.25">
      <c r="A7544" s="6" t="s">
        <v>7289</v>
      </c>
      <c r="B7544" s="7">
        <v>573248</v>
      </c>
      <c r="C7544" s="6" t="s">
        <v>16</v>
      </c>
      <c r="D7544" s="6" t="s">
        <v>902</v>
      </c>
      <c r="E7544" s="8" t="s">
        <v>6</v>
      </c>
    </row>
    <row r="7545" spans="1:5" ht="47.25">
      <c r="A7545" s="6" t="s">
        <v>7289</v>
      </c>
      <c r="B7545" s="7">
        <v>573249</v>
      </c>
      <c r="C7545" s="6" t="s">
        <v>327</v>
      </c>
      <c r="D7545" s="6" t="s">
        <v>7303</v>
      </c>
      <c r="E7545" s="8" t="s">
        <v>6</v>
      </c>
    </row>
    <row r="7546" spans="1:5" ht="47.25">
      <c r="A7546" s="6" t="s">
        <v>7289</v>
      </c>
      <c r="B7546" s="7">
        <v>573250</v>
      </c>
      <c r="C7546" s="6" t="s">
        <v>7304</v>
      </c>
      <c r="D7546" s="6" t="s">
        <v>7305</v>
      </c>
      <c r="E7546" s="8" t="s">
        <v>6</v>
      </c>
    </row>
    <row r="7547" spans="1:5" ht="47.25">
      <c r="A7547" s="6" t="s">
        <v>7289</v>
      </c>
      <c r="B7547" s="7">
        <v>573251</v>
      </c>
      <c r="C7547" s="6" t="s">
        <v>3422</v>
      </c>
      <c r="D7547" s="6" t="s">
        <v>7306</v>
      </c>
      <c r="E7547" s="8" t="s">
        <v>6</v>
      </c>
    </row>
    <row r="7548" spans="1:5" ht="47.25">
      <c r="A7548" s="6" t="s">
        <v>7289</v>
      </c>
      <c r="B7548" s="7">
        <v>573252</v>
      </c>
      <c r="C7548" s="6" t="s">
        <v>1500</v>
      </c>
      <c r="D7548" s="6" t="s">
        <v>7307</v>
      </c>
      <c r="E7548" s="8" t="s">
        <v>6</v>
      </c>
    </row>
    <row r="7549" spans="1:5" ht="47.25">
      <c r="A7549" s="6" t="s">
        <v>7289</v>
      </c>
      <c r="B7549" s="7">
        <v>573253</v>
      </c>
      <c r="C7549" s="6" t="s">
        <v>1466</v>
      </c>
      <c r="D7549" s="6" t="s">
        <v>7308</v>
      </c>
      <c r="E7549" s="8" t="s">
        <v>6</v>
      </c>
    </row>
    <row r="7550" spans="1:5" ht="47.25">
      <c r="A7550" s="6" t="s">
        <v>7289</v>
      </c>
      <c r="B7550" s="7">
        <v>573254</v>
      </c>
      <c r="C7550" s="6" t="s">
        <v>659</v>
      </c>
      <c r="D7550" s="6" t="s">
        <v>330</v>
      </c>
      <c r="E7550" s="8" t="s">
        <v>6</v>
      </c>
    </row>
    <row r="7551" spans="1:5" ht="47.25">
      <c r="A7551" s="6" t="s">
        <v>7289</v>
      </c>
      <c r="B7551" s="7">
        <v>573255</v>
      </c>
      <c r="C7551" s="6" t="s">
        <v>7309</v>
      </c>
      <c r="D7551" s="6" t="s">
        <v>5647</v>
      </c>
      <c r="E7551" s="8" t="s">
        <v>6</v>
      </c>
    </row>
    <row r="7552" spans="1:5" ht="47.25">
      <c r="A7552" s="6" t="s">
        <v>7289</v>
      </c>
      <c r="B7552" s="7">
        <v>573256</v>
      </c>
      <c r="C7552" s="6" t="s">
        <v>2710</v>
      </c>
      <c r="D7552" s="6" t="s">
        <v>7310</v>
      </c>
      <c r="E7552" s="8" t="s">
        <v>6</v>
      </c>
    </row>
    <row r="7553" spans="1:5" ht="47.25">
      <c r="A7553" s="6" t="s">
        <v>7289</v>
      </c>
      <c r="B7553" s="7">
        <v>573257</v>
      </c>
      <c r="C7553" s="6" t="s">
        <v>140</v>
      </c>
      <c r="D7553" s="6" t="s">
        <v>382</v>
      </c>
      <c r="E7553" s="8" t="s">
        <v>6</v>
      </c>
    </row>
    <row r="7554" spans="1:5" ht="47.25">
      <c r="A7554" s="6" t="s">
        <v>7289</v>
      </c>
      <c r="B7554" s="7">
        <v>573258</v>
      </c>
      <c r="C7554" s="6" t="s">
        <v>7311</v>
      </c>
      <c r="D7554" s="6" t="s">
        <v>639</v>
      </c>
      <c r="E7554" s="8" t="s">
        <v>6</v>
      </c>
    </row>
    <row r="7555" spans="1:5" ht="47.25">
      <c r="A7555" s="6" t="s">
        <v>7289</v>
      </c>
      <c r="B7555" s="7">
        <v>573259</v>
      </c>
      <c r="C7555" s="6" t="s">
        <v>7312</v>
      </c>
      <c r="D7555" s="6" t="s">
        <v>7313</v>
      </c>
      <c r="E7555" s="8" t="s">
        <v>6</v>
      </c>
    </row>
    <row r="7556" spans="1:5" ht="47.25">
      <c r="A7556" s="6" t="s">
        <v>7289</v>
      </c>
      <c r="B7556" s="7">
        <v>573260</v>
      </c>
      <c r="C7556" s="6" t="s">
        <v>7314</v>
      </c>
      <c r="D7556" s="6" t="s">
        <v>7315</v>
      </c>
      <c r="E7556" s="8" t="s">
        <v>6</v>
      </c>
    </row>
    <row r="7557" spans="1:5" ht="47.25">
      <c r="A7557" s="6" t="s">
        <v>7289</v>
      </c>
      <c r="B7557" s="7">
        <v>573261</v>
      </c>
      <c r="C7557" s="6" t="s">
        <v>7316</v>
      </c>
      <c r="D7557" s="6" t="s">
        <v>7317</v>
      </c>
      <c r="E7557" s="8" t="s">
        <v>6</v>
      </c>
    </row>
    <row r="7558" spans="1:5" ht="47.25">
      <c r="A7558" s="6" t="s">
        <v>7289</v>
      </c>
      <c r="B7558" s="7">
        <v>573262</v>
      </c>
      <c r="C7558" s="6" t="s">
        <v>7318</v>
      </c>
      <c r="D7558" s="6" t="s">
        <v>3236</v>
      </c>
      <c r="E7558" s="8" t="s">
        <v>6</v>
      </c>
    </row>
    <row r="7559" spans="1:5" ht="47.25">
      <c r="A7559" s="6" t="s">
        <v>7289</v>
      </c>
      <c r="B7559" s="7">
        <v>573263</v>
      </c>
      <c r="C7559" s="6" t="s">
        <v>7319</v>
      </c>
      <c r="D7559" s="6" t="s">
        <v>319</v>
      </c>
      <c r="E7559" s="8" t="s">
        <v>6</v>
      </c>
    </row>
    <row r="7560" spans="1:5" ht="47.25">
      <c r="A7560" s="6" t="s">
        <v>7289</v>
      </c>
      <c r="B7560" s="7">
        <v>573264</v>
      </c>
      <c r="C7560" s="6" t="s">
        <v>7320</v>
      </c>
      <c r="D7560" s="6" t="s">
        <v>7321</v>
      </c>
      <c r="E7560" s="8" t="s">
        <v>6</v>
      </c>
    </row>
    <row r="7561" spans="1:5" ht="47.25">
      <c r="A7561" s="6" t="s">
        <v>7289</v>
      </c>
      <c r="B7561" s="7">
        <v>573265</v>
      </c>
      <c r="C7561" s="6" t="s">
        <v>7322</v>
      </c>
      <c r="D7561" s="6" t="s">
        <v>7323</v>
      </c>
      <c r="E7561" s="8" t="s">
        <v>6</v>
      </c>
    </row>
    <row r="7562" spans="1:5" ht="47.25">
      <c r="A7562" s="6" t="s">
        <v>7289</v>
      </c>
      <c r="B7562" s="7">
        <v>573266</v>
      </c>
      <c r="C7562" s="6" t="s">
        <v>3150</v>
      </c>
      <c r="D7562" s="6" t="s">
        <v>544</v>
      </c>
      <c r="E7562" s="8" t="s">
        <v>6</v>
      </c>
    </row>
    <row r="7563" spans="1:5" ht="47.25">
      <c r="A7563" s="6" t="s">
        <v>7289</v>
      </c>
      <c r="B7563" s="7">
        <v>573267</v>
      </c>
      <c r="C7563" s="6" t="s">
        <v>5126</v>
      </c>
      <c r="D7563" s="6" t="s">
        <v>40</v>
      </c>
      <c r="E7563" s="8" t="s">
        <v>6</v>
      </c>
    </row>
    <row r="7564" spans="1:5" ht="47.25">
      <c r="A7564" s="6" t="s">
        <v>7289</v>
      </c>
      <c r="B7564" s="7">
        <v>573268</v>
      </c>
      <c r="C7564" s="6" t="s">
        <v>7324</v>
      </c>
      <c r="D7564" s="6" t="s">
        <v>7325</v>
      </c>
      <c r="E7564" s="8" t="s">
        <v>6</v>
      </c>
    </row>
    <row r="7565" spans="1:5" ht="47.25">
      <c r="A7565" s="6" t="s">
        <v>7289</v>
      </c>
      <c r="B7565" s="7">
        <v>573269</v>
      </c>
      <c r="C7565" s="6" t="s">
        <v>7326</v>
      </c>
      <c r="D7565" s="6" t="s">
        <v>773</v>
      </c>
      <c r="E7565" s="8" t="s">
        <v>6</v>
      </c>
    </row>
    <row r="7566" spans="1:5" ht="47.25">
      <c r="A7566" s="6" t="s">
        <v>7289</v>
      </c>
      <c r="B7566" s="7">
        <v>573270</v>
      </c>
      <c r="C7566" s="6" t="s">
        <v>6654</v>
      </c>
      <c r="D7566" s="6" t="s">
        <v>332</v>
      </c>
      <c r="E7566" s="8" t="s">
        <v>6</v>
      </c>
    </row>
    <row r="7567" spans="1:5" ht="47.25">
      <c r="A7567" s="6" t="s">
        <v>7289</v>
      </c>
      <c r="B7567" s="7">
        <v>573271</v>
      </c>
      <c r="C7567" s="6" t="s">
        <v>7327</v>
      </c>
      <c r="D7567" s="6" t="s">
        <v>7328</v>
      </c>
      <c r="E7567" s="8" t="s">
        <v>6</v>
      </c>
    </row>
    <row r="7568" spans="1:5" ht="47.25">
      <c r="A7568" s="6" t="s">
        <v>7289</v>
      </c>
      <c r="B7568" s="7">
        <v>573272</v>
      </c>
      <c r="C7568" s="6" t="s">
        <v>7329</v>
      </c>
      <c r="D7568" s="6" t="s">
        <v>7330</v>
      </c>
      <c r="E7568" s="8" t="s">
        <v>6</v>
      </c>
    </row>
    <row r="7569" spans="1:5" ht="47.25">
      <c r="A7569" s="6" t="s">
        <v>7289</v>
      </c>
      <c r="B7569" s="7">
        <v>573273</v>
      </c>
      <c r="C7569" s="6" t="s">
        <v>81</v>
      </c>
      <c r="D7569" s="6" t="s">
        <v>57</v>
      </c>
      <c r="E7569" s="8" t="s">
        <v>6</v>
      </c>
    </row>
    <row r="7570" spans="1:5" ht="47.25">
      <c r="A7570" s="6" t="s">
        <v>7289</v>
      </c>
      <c r="B7570" s="7">
        <v>573274</v>
      </c>
      <c r="C7570" s="6" t="s">
        <v>81</v>
      </c>
      <c r="D7570" s="6" t="s">
        <v>40</v>
      </c>
      <c r="E7570" s="8" t="s">
        <v>6</v>
      </c>
    </row>
    <row r="7571" spans="1:5" ht="47.25">
      <c r="A7571" s="6" t="s">
        <v>7289</v>
      </c>
      <c r="B7571" s="7">
        <v>573275</v>
      </c>
      <c r="C7571" s="6" t="s">
        <v>7331</v>
      </c>
      <c r="D7571" s="6" t="s">
        <v>440</v>
      </c>
      <c r="E7571" s="8" t="s">
        <v>6</v>
      </c>
    </row>
    <row r="7572" spans="1:5" ht="47.25">
      <c r="A7572" s="6" t="s">
        <v>7289</v>
      </c>
      <c r="B7572" s="7">
        <v>573276</v>
      </c>
      <c r="C7572" s="6" t="s">
        <v>792</v>
      </c>
      <c r="D7572" s="6" t="s">
        <v>1390</v>
      </c>
      <c r="E7572" s="8" t="s">
        <v>6</v>
      </c>
    </row>
    <row r="7573" spans="1:5" ht="47.25">
      <c r="A7573" s="6" t="s">
        <v>7289</v>
      </c>
      <c r="B7573" s="7">
        <v>573277</v>
      </c>
      <c r="C7573" s="6" t="s">
        <v>7332</v>
      </c>
      <c r="D7573" s="6" t="s">
        <v>7306</v>
      </c>
      <c r="E7573" s="8" t="s">
        <v>6</v>
      </c>
    </row>
    <row r="7574" spans="1:5" ht="47.25">
      <c r="A7574" s="6" t="s">
        <v>7289</v>
      </c>
      <c r="B7574" s="7">
        <v>573278</v>
      </c>
      <c r="C7574" s="6" t="s">
        <v>7333</v>
      </c>
      <c r="D7574" s="6" t="s">
        <v>7334</v>
      </c>
      <c r="E7574" s="8" t="s">
        <v>6</v>
      </c>
    </row>
    <row r="7575" spans="1:5" ht="47.25">
      <c r="A7575" s="6" t="s">
        <v>7289</v>
      </c>
      <c r="B7575" s="7">
        <v>573279</v>
      </c>
      <c r="C7575" s="6" t="s">
        <v>1639</v>
      </c>
      <c r="D7575" s="6" t="s">
        <v>2081</v>
      </c>
      <c r="E7575" s="8" t="s">
        <v>6</v>
      </c>
    </row>
    <row r="7576" spans="1:5" ht="47.25">
      <c r="A7576" s="6" t="s">
        <v>7289</v>
      </c>
      <c r="B7576" s="7">
        <v>573280</v>
      </c>
      <c r="C7576" s="6" t="s">
        <v>2996</v>
      </c>
      <c r="D7576" s="6" t="s">
        <v>275</v>
      </c>
      <c r="E7576" s="8" t="s">
        <v>6</v>
      </c>
    </row>
    <row r="7577" spans="1:5" ht="47.25">
      <c r="A7577" s="6" t="s">
        <v>7289</v>
      </c>
      <c r="B7577" s="7">
        <v>573281</v>
      </c>
      <c r="C7577" s="6" t="s">
        <v>7335</v>
      </c>
      <c r="D7577" s="6" t="s">
        <v>7336</v>
      </c>
      <c r="E7577" s="8" t="s">
        <v>6</v>
      </c>
    </row>
    <row r="7578" spans="1:5" ht="47.25">
      <c r="A7578" s="6" t="s">
        <v>7289</v>
      </c>
      <c r="B7578" s="7">
        <v>573282</v>
      </c>
      <c r="C7578" s="6" t="s">
        <v>3092</v>
      </c>
      <c r="D7578" s="6" t="s">
        <v>7337</v>
      </c>
      <c r="E7578" s="8" t="s">
        <v>6</v>
      </c>
    </row>
    <row r="7579" spans="1:5" ht="47.25">
      <c r="A7579" s="6" t="s">
        <v>7289</v>
      </c>
      <c r="B7579" s="7">
        <v>573283</v>
      </c>
      <c r="C7579" s="6" t="s">
        <v>5771</v>
      </c>
      <c r="D7579" s="6" t="s">
        <v>12</v>
      </c>
      <c r="E7579" s="8" t="s">
        <v>6</v>
      </c>
    </row>
    <row r="7580" spans="1:5" ht="47.25">
      <c r="A7580" s="6" t="s">
        <v>7289</v>
      </c>
      <c r="B7580" s="7">
        <v>573284</v>
      </c>
      <c r="C7580" s="6" t="s">
        <v>5184</v>
      </c>
      <c r="D7580" s="6" t="s">
        <v>309</v>
      </c>
      <c r="E7580" s="8" t="s">
        <v>6</v>
      </c>
    </row>
    <row r="7581" spans="1:5" ht="47.25">
      <c r="A7581" s="6" t="s">
        <v>7289</v>
      </c>
      <c r="B7581" s="7">
        <v>573285</v>
      </c>
      <c r="C7581" s="6" t="s">
        <v>101</v>
      </c>
      <c r="D7581" s="6" t="s">
        <v>7338</v>
      </c>
      <c r="E7581" s="8" t="s">
        <v>6</v>
      </c>
    </row>
    <row r="7582" spans="1:5" ht="47.25">
      <c r="A7582" s="6" t="s">
        <v>7289</v>
      </c>
      <c r="B7582" s="7">
        <v>573286</v>
      </c>
      <c r="C7582" s="6" t="s">
        <v>1254</v>
      </c>
      <c r="D7582" s="6" t="s">
        <v>7339</v>
      </c>
      <c r="E7582" s="8" t="s">
        <v>6</v>
      </c>
    </row>
    <row r="7583" spans="1:5" ht="47.25">
      <c r="A7583" s="6" t="s">
        <v>7289</v>
      </c>
      <c r="B7583" s="7">
        <v>573287</v>
      </c>
      <c r="C7583" s="6" t="s">
        <v>102</v>
      </c>
      <c r="D7583" s="6" t="s">
        <v>452</v>
      </c>
      <c r="E7583" s="8" t="s">
        <v>6</v>
      </c>
    </row>
    <row r="7584" spans="1:5" ht="47.25">
      <c r="A7584" s="6" t="s">
        <v>7289</v>
      </c>
      <c r="B7584" s="7">
        <v>573288</v>
      </c>
      <c r="C7584" s="6" t="s">
        <v>7340</v>
      </c>
      <c r="D7584" s="6" t="s">
        <v>7341</v>
      </c>
      <c r="E7584" s="8" t="s">
        <v>6</v>
      </c>
    </row>
    <row r="7585" spans="1:5" ht="47.25">
      <c r="A7585" s="6" t="s">
        <v>425</v>
      </c>
      <c r="B7585" s="7">
        <v>573289</v>
      </c>
      <c r="C7585" s="6" t="s">
        <v>6761</v>
      </c>
      <c r="D7585" s="6" t="s">
        <v>2188</v>
      </c>
      <c r="E7585" s="8" t="s">
        <v>6</v>
      </c>
    </row>
    <row r="7586" spans="1:5" ht="47.25">
      <c r="A7586" s="6" t="s">
        <v>425</v>
      </c>
      <c r="B7586" s="7">
        <v>573290</v>
      </c>
      <c r="C7586" s="6" t="s">
        <v>65</v>
      </c>
      <c r="D7586" s="6" t="s">
        <v>7342</v>
      </c>
      <c r="E7586" s="8" t="s">
        <v>6</v>
      </c>
    </row>
    <row r="7587" spans="1:5" ht="47.25">
      <c r="A7587" s="6" t="s">
        <v>425</v>
      </c>
      <c r="B7587" s="7">
        <v>573291</v>
      </c>
      <c r="C7587" s="6" t="s">
        <v>65</v>
      </c>
      <c r="D7587" s="6" t="s">
        <v>617</v>
      </c>
      <c r="E7587" s="8" t="s">
        <v>6</v>
      </c>
    </row>
    <row r="7588" spans="1:5" ht="47.25">
      <c r="A7588" s="6" t="s">
        <v>425</v>
      </c>
      <c r="B7588" s="7">
        <v>573292</v>
      </c>
      <c r="C7588" s="6" t="s">
        <v>7343</v>
      </c>
      <c r="D7588" s="6" t="s">
        <v>7344</v>
      </c>
      <c r="E7588" s="8" t="s">
        <v>6</v>
      </c>
    </row>
    <row r="7589" spans="1:5" ht="47.25">
      <c r="A7589" s="6" t="s">
        <v>425</v>
      </c>
      <c r="B7589" s="7">
        <v>573293</v>
      </c>
      <c r="C7589" s="6" t="s">
        <v>3954</v>
      </c>
      <c r="D7589" s="6" t="s">
        <v>7345</v>
      </c>
      <c r="E7589" s="8" t="s">
        <v>6</v>
      </c>
    </row>
    <row r="7590" spans="1:5" ht="47.25">
      <c r="A7590" s="6" t="s">
        <v>425</v>
      </c>
      <c r="B7590" s="7">
        <v>573294</v>
      </c>
      <c r="C7590" s="6" t="s">
        <v>1427</v>
      </c>
      <c r="D7590" s="6" t="s">
        <v>7346</v>
      </c>
      <c r="E7590" s="8" t="s">
        <v>6</v>
      </c>
    </row>
    <row r="7591" spans="1:5" ht="47.25">
      <c r="A7591" s="6" t="s">
        <v>425</v>
      </c>
      <c r="B7591" s="7">
        <v>573295</v>
      </c>
      <c r="C7591" s="6" t="s">
        <v>7347</v>
      </c>
      <c r="D7591" s="6" t="s">
        <v>955</v>
      </c>
      <c r="E7591" s="8" t="s">
        <v>6</v>
      </c>
    </row>
    <row r="7592" spans="1:5" ht="47.25">
      <c r="A7592" s="6" t="s">
        <v>425</v>
      </c>
      <c r="B7592" s="7">
        <v>573296</v>
      </c>
      <c r="C7592" s="6" t="s">
        <v>24</v>
      </c>
      <c r="D7592" s="6" t="s">
        <v>135</v>
      </c>
      <c r="E7592" s="8" t="s">
        <v>6</v>
      </c>
    </row>
    <row r="7593" spans="1:5" ht="47.25">
      <c r="A7593" s="6" t="s">
        <v>425</v>
      </c>
      <c r="B7593" s="7">
        <v>573297</v>
      </c>
      <c r="C7593" s="6" t="s">
        <v>7348</v>
      </c>
      <c r="D7593" s="6" t="s">
        <v>7349</v>
      </c>
      <c r="E7593" s="8" t="s">
        <v>6</v>
      </c>
    </row>
    <row r="7594" spans="1:5" ht="47.25">
      <c r="A7594" s="6" t="s">
        <v>425</v>
      </c>
      <c r="B7594" s="7">
        <v>573298</v>
      </c>
      <c r="C7594" s="6" t="s">
        <v>342</v>
      </c>
      <c r="D7594" s="6" t="s">
        <v>382</v>
      </c>
      <c r="E7594" s="8" t="s">
        <v>6</v>
      </c>
    </row>
    <row r="7595" spans="1:5" ht="47.25">
      <c r="A7595" s="6" t="s">
        <v>425</v>
      </c>
      <c r="B7595" s="7">
        <v>573299</v>
      </c>
      <c r="C7595" s="6" t="s">
        <v>7350</v>
      </c>
      <c r="D7595" s="6" t="s">
        <v>562</v>
      </c>
      <c r="E7595" s="8" t="s">
        <v>6</v>
      </c>
    </row>
    <row r="7596" spans="1:5" ht="47.25">
      <c r="A7596" s="6" t="s">
        <v>425</v>
      </c>
      <c r="B7596" s="7">
        <v>573300</v>
      </c>
      <c r="C7596" s="6" t="s">
        <v>444</v>
      </c>
      <c r="D7596" s="6" t="s">
        <v>534</v>
      </c>
      <c r="E7596" s="8" t="s">
        <v>6</v>
      </c>
    </row>
    <row r="7597" spans="1:5" ht="47.25">
      <c r="A7597" s="6" t="s">
        <v>425</v>
      </c>
      <c r="B7597" s="7">
        <v>573301</v>
      </c>
      <c r="C7597" s="6" t="s">
        <v>579</v>
      </c>
      <c r="D7597" s="6" t="s">
        <v>6977</v>
      </c>
      <c r="E7597" s="8" t="s">
        <v>6</v>
      </c>
    </row>
    <row r="7598" spans="1:5" ht="47.25">
      <c r="A7598" s="6" t="s">
        <v>425</v>
      </c>
      <c r="B7598" s="7">
        <v>573302</v>
      </c>
      <c r="C7598" s="6" t="s">
        <v>7351</v>
      </c>
      <c r="D7598" s="6" t="s">
        <v>7352</v>
      </c>
      <c r="E7598" s="8" t="s">
        <v>6</v>
      </c>
    </row>
    <row r="7599" spans="1:5" ht="47.25">
      <c r="A7599" s="6" t="s">
        <v>425</v>
      </c>
      <c r="B7599" s="7">
        <v>573303</v>
      </c>
      <c r="C7599" s="6" t="s">
        <v>7353</v>
      </c>
      <c r="D7599" s="6" t="s">
        <v>7354</v>
      </c>
      <c r="E7599" s="8" t="s">
        <v>6</v>
      </c>
    </row>
    <row r="7600" spans="1:5" ht="47.25">
      <c r="A7600" s="6" t="s">
        <v>425</v>
      </c>
      <c r="B7600" s="7">
        <v>573304</v>
      </c>
      <c r="C7600" s="6" t="s">
        <v>7355</v>
      </c>
      <c r="D7600" s="6" t="s">
        <v>7356</v>
      </c>
      <c r="E7600" s="8" t="s">
        <v>6</v>
      </c>
    </row>
    <row r="7601" spans="1:5" ht="47.25">
      <c r="A7601" s="6" t="s">
        <v>425</v>
      </c>
      <c r="B7601" s="7">
        <v>573305</v>
      </c>
      <c r="C7601" s="6" t="s">
        <v>2706</v>
      </c>
      <c r="D7601" s="6" t="s">
        <v>7357</v>
      </c>
      <c r="E7601" s="8" t="s">
        <v>6</v>
      </c>
    </row>
    <row r="7602" spans="1:5" ht="47.25">
      <c r="A7602" s="6" t="s">
        <v>425</v>
      </c>
      <c r="B7602" s="7">
        <v>573306</v>
      </c>
      <c r="C7602" s="6" t="s">
        <v>7358</v>
      </c>
      <c r="D7602" s="6" t="s">
        <v>7359</v>
      </c>
      <c r="E7602" s="8" t="s">
        <v>6</v>
      </c>
    </row>
    <row r="7603" spans="1:5" ht="47.25">
      <c r="A7603" s="6" t="s">
        <v>425</v>
      </c>
      <c r="B7603" s="7">
        <v>573307</v>
      </c>
      <c r="C7603" s="6" t="s">
        <v>260</v>
      </c>
      <c r="D7603" s="6" t="s">
        <v>155</v>
      </c>
      <c r="E7603" s="8" t="s">
        <v>6</v>
      </c>
    </row>
    <row r="7604" spans="1:5" ht="47.25">
      <c r="A7604" s="6" t="s">
        <v>425</v>
      </c>
      <c r="B7604" s="7">
        <v>573308</v>
      </c>
      <c r="C7604" s="6" t="s">
        <v>2033</v>
      </c>
      <c r="D7604" s="6" t="s">
        <v>552</v>
      </c>
      <c r="E7604" s="8" t="s">
        <v>6</v>
      </c>
    </row>
    <row r="7605" spans="1:5" ht="47.25">
      <c r="A7605" s="6" t="s">
        <v>425</v>
      </c>
      <c r="B7605" s="7">
        <v>573309</v>
      </c>
      <c r="C7605" s="6" t="s">
        <v>7360</v>
      </c>
      <c r="D7605" s="6" t="s">
        <v>135</v>
      </c>
      <c r="E7605" s="8" t="s">
        <v>6</v>
      </c>
    </row>
    <row r="7606" spans="1:5" ht="47.25">
      <c r="A7606" s="6" t="s">
        <v>425</v>
      </c>
      <c r="B7606" s="7">
        <v>573310</v>
      </c>
      <c r="C7606" s="6" t="s">
        <v>7361</v>
      </c>
      <c r="D7606" s="6" t="s">
        <v>385</v>
      </c>
      <c r="E7606" s="8" t="s">
        <v>6</v>
      </c>
    </row>
    <row r="7607" spans="1:5" ht="47.25">
      <c r="A7607" s="6" t="s">
        <v>425</v>
      </c>
      <c r="B7607" s="7">
        <v>573311</v>
      </c>
      <c r="C7607" s="6" t="s">
        <v>767</v>
      </c>
      <c r="D7607" s="6" t="s">
        <v>3140</v>
      </c>
      <c r="E7607" s="8" t="s">
        <v>6</v>
      </c>
    </row>
    <row r="7608" spans="1:5" ht="47.25">
      <c r="A7608" s="6" t="s">
        <v>425</v>
      </c>
      <c r="B7608" s="7">
        <v>573312</v>
      </c>
      <c r="C7608" s="6" t="s">
        <v>800</v>
      </c>
      <c r="D7608" s="6" t="s">
        <v>465</v>
      </c>
      <c r="E7608" s="8" t="s">
        <v>6</v>
      </c>
    </row>
    <row r="7609" spans="1:5" ht="47.25">
      <c r="A7609" s="6" t="s">
        <v>425</v>
      </c>
      <c r="B7609" s="7">
        <v>573313</v>
      </c>
      <c r="C7609" s="6" t="s">
        <v>7362</v>
      </c>
      <c r="D7609" s="6" t="s">
        <v>7363</v>
      </c>
      <c r="E7609" s="8" t="s">
        <v>6</v>
      </c>
    </row>
    <row r="7610" spans="1:5" ht="47.25">
      <c r="A7610" s="6" t="s">
        <v>425</v>
      </c>
      <c r="B7610" s="7">
        <v>573314</v>
      </c>
      <c r="C7610" s="6" t="s">
        <v>469</v>
      </c>
      <c r="D7610" s="6" t="s">
        <v>3577</v>
      </c>
      <c r="E7610" s="8" t="s">
        <v>6</v>
      </c>
    </row>
    <row r="7611" spans="1:5" ht="47.25">
      <c r="A7611" s="6" t="s">
        <v>425</v>
      </c>
      <c r="B7611" s="7">
        <v>573315</v>
      </c>
      <c r="C7611" s="6" t="s">
        <v>1417</v>
      </c>
      <c r="D7611" s="6" t="s">
        <v>639</v>
      </c>
      <c r="E7611" s="8" t="s">
        <v>6</v>
      </c>
    </row>
    <row r="7612" spans="1:5" ht="47.25">
      <c r="A7612" s="6" t="s">
        <v>425</v>
      </c>
      <c r="B7612" s="7">
        <v>573316</v>
      </c>
      <c r="C7612" s="6" t="s">
        <v>602</v>
      </c>
      <c r="D7612" s="6" t="s">
        <v>2456</v>
      </c>
      <c r="E7612" s="8" t="s">
        <v>6</v>
      </c>
    </row>
    <row r="7613" spans="1:5" ht="47.25">
      <c r="A7613" s="6" t="s">
        <v>425</v>
      </c>
      <c r="B7613" s="7">
        <v>573317</v>
      </c>
      <c r="C7613" s="6" t="s">
        <v>7364</v>
      </c>
      <c r="D7613" s="6" t="s">
        <v>450</v>
      </c>
      <c r="E7613" s="8" t="s">
        <v>6</v>
      </c>
    </row>
    <row r="7614" spans="1:5" ht="47.25">
      <c r="A7614" s="6" t="s">
        <v>425</v>
      </c>
      <c r="B7614" s="7">
        <v>573318</v>
      </c>
      <c r="C7614" s="6" t="s">
        <v>699</v>
      </c>
      <c r="D7614" s="6" t="s">
        <v>7365</v>
      </c>
      <c r="E7614" s="8" t="s">
        <v>6</v>
      </c>
    </row>
    <row r="7615" spans="1:5" ht="47.25">
      <c r="A7615" s="6" t="s">
        <v>425</v>
      </c>
      <c r="B7615" s="7">
        <v>573319</v>
      </c>
      <c r="C7615" s="6" t="s">
        <v>1625</v>
      </c>
      <c r="D7615" s="6" t="s">
        <v>5190</v>
      </c>
      <c r="E7615" s="8" t="s">
        <v>6</v>
      </c>
    </row>
    <row r="7616" spans="1:5" ht="47.25">
      <c r="A7616" s="6" t="s">
        <v>425</v>
      </c>
      <c r="B7616" s="7">
        <v>573320</v>
      </c>
      <c r="C7616" s="6" t="s">
        <v>7366</v>
      </c>
      <c r="D7616" s="6" t="s">
        <v>7367</v>
      </c>
      <c r="E7616" s="8" t="s">
        <v>6</v>
      </c>
    </row>
    <row r="7617" spans="1:5" ht="47.25">
      <c r="A7617" s="6" t="s">
        <v>425</v>
      </c>
      <c r="B7617" s="7">
        <v>573321</v>
      </c>
      <c r="C7617" s="6" t="s">
        <v>192</v>
      </c>
      <c r="D7617" s="6" t="s">
        <v>7368</v>
      </c>
      <c r="E7617" s="8" t="s">
        <v>6</v>
      </c>
    </row>
    <row r="7618" spans="1:5" ht="47.25">
      <c r="A7618" s="6" t="s">
        <v>425</v>
      </c>
      <c r="B7618" s="7">
        <v>573322</v>
      </c>
      <c r="C7618" s="6" t="s">
        <v>7369</v>
      </c>
      <c r="D7618" s="6" t="s">
        <v>7370</v>
      </c>
      <c r="E7618" s="8" t="s">
        <v>6</v>
      </c>
    </row>
    <row r="7619" spans="1:5" ht="47.25">
      <c r="A7619" s="6" t="s">
        <v>425</v>
      </c>
      <c r="B7619" s="7">
        <v>573323</v>
      </c>
      <c r="C7619" s="6" t="s">
        <v>194</v>
      </c>
      <c r="D7619" s="6" t="s">
        <v>7371</v>
      </c>
      <c r="E7619" s="8" t="s">
        <v>6</v>
      </c>
    </row>
    <row r="7620" spans="1:5" ht="47.25">
      <c r="A7620" s="6" t="s">
        <v>425</v>
      </c>
      <c r="B7620" s="7">
        <v>573324</v>
      </c>
      <c r="C7620" s="6" t="s">
        <v>145</v>
      </c>
      <c r="D7620" s="6" t="s">
        <v>183</v>
      </c>
      <c r="E7620" s="8" t="s">
        <v>6</v>
      </c>
    </row>
    <row r="7621" spans="1:5" ht="47.25">
      <c r="A7621" s="6" t="s">
        <v>425</v>
      </c>
      <c r="B7621" s="7">
        <v>573325</v>
      </c>
      <c r="C7621" s="6" t="s">
        <v>2404</v>
      </c>
      <c r="D7621" s="6" t="s">
        <v>2820</v>
      </c>
      <c r="E7621" s="8" t="s">
        <v>6</v>
      </c>
    </row>
    <row r="7622" spans="1:5" ht="47.25">
      <c r="A7622" s="6" t="s">
        <v>425</v>
      </c>
      <c r="B7622" s="7">
        <v>573326</v>
      </c>
      <c r="C7622" s="6" t="s">
        <v>7372</v>
      </c>
      <c r="D7622" s="6" t="s">
        <v>613</v>
      </c>
      <c r="E7622" s="8" t="s">
        <v>6</v>
      </c>
    </row>
    <row r="7623" spans="1:5" ht="47.25">
      <c r="A7623" s="6" t="s">
        <v>425</v>
      </c>
      <c r="B7623" s="7">
        <v>573327</v>
      </c>
      <c r="C7623" s="6" t="s">
        <v>7373</v>
      </c>
      <c r="D7623" s="6" t="s">
        <v>7147</v>
      </c>
      <c r="E7623" s="8" t="s">
        <v>6</v>
      </c>
    </row>
    <row r="7624" spans="1:5" ht="47.25">
      <c r="A7624" s="6" t="s">
        <v>425</v>
      </c>
      <c r="B7624" s="7">
        <v>573328</v>
      </c>
      <c r="C7624" s="6" t="s">
        <v>967</v>
      </c>
      <c r="D7624" s="6" t="s">
        <v>7374</v>
      </c>
      <c r="E7624" s="8" t="s">
        <v>6</v>
      </c>
    </row>
    <row r="7625" spans="1:5" ht="47.25">
      <c r="A7625" s="6" t="s">
        <v>425</v>
      </c>
      <c r="B7625" s="7">
        <v>573329</v>
      </c>
      <c r="C7625" s="6" t="s">
        <v>184</v>
      </c>
      <c r="D7625" s="6" t="s">
        <v>359</v>
      </c>
      <c r="E7625" s="8" t="s">
        <v>6</v>
      </c>
    </row>
    <row r="7626" spans="1:5" ht="47.25">
      <c r="A7626" s="6" t="s">
        <v>425</v>
      </c>
      <c r="B7626" s="7">
        <v>573330</v>
      </c>
      <c r="C7626" s="6" t="s">
        <v>538</v>
      </c>
      <c r="D7626" s="6" t="s">
        <v>150</v>
      </c>
      <c r="E7626" s="8" t="s">
        <v>6</v>
      </c>
    </row>
    <row r="7627" spans="1:5" ht="47.25">
      <c r="A7627" s="6" t="s">
        <v>425</v>
      </c>
      <c r="B7627" s="7">
        <v>573331</v>
      </c>
      <c r="C7627" s="6" t="s">
        <v>538</v>
      </c>
      <c r="D7627" s="6" t="s">
        <v>1039</v>
      </c>
      <c r="E7627" s="8" t="s">
        <v>6</v>
      </c>
    </row>
    <row r="7628" spans="1:5" ht="47.25">
      <c r="A7628" s="6" t="s">
        <v>425</v>
      </c>
      <c r="B7628" s="7">
        <v>573332</v>
      </c>
      <c r="C7628" s="6" t="s">
        <v>7375</v>
      </c>
      <c r="D7628" s="6" t="s">
        <v>7376</v>
      </c>
      <c r="E7628" s="8" t="s">
        <v>6</v>
      </c>
    </row>
    <row r="7629" spans="1:5" ht="47.25">
      <c r="A7629" s="6" t="s">
        <v>425</v>
      </c>
      <c r="B7629" s="7">
        <v>573333</v>
      </c>
      <c r="C7629" s="6" t="s">
        <v>6261</v>
      </c>
      <c r="D7629" s="6" t="s">
        <v>7377</v>
      </c>
      <c r="E7629" s="8" t="s">
        <v>6</v>
      </c>
    </row>
    <row r="7630" spans="1:5" ht="47.25">
      <c r="A7630" s="6" t="s">
        <v>425</v>
      </c>
      <c r="B7630" s="7">
        <v>573334</v>
      </c>
      <c r="C7630" s="6" t="s">
        <v>7378</v>
      </c>
      <c r="D7630" s="6" t="s">
        <v>7379</v>
      </c>
      <c r="E7630" s="8" t="s">
        <v>6</v>
      </c>
    </row>
    <row r="7631" spans="1:5" ht="47.25">
      <c r="A7631" s="6" t="s">
        <v>425</v>
      </c>
      <c r="B7631" s="7">
        <v>573335</v>
      </c>
      <c r="C7631" s="6" t="s">
        <v>6074</v>
      </c>
      <c r="D7631" s="6" t="s">
        <v>36</v>
      </c>
      <c r="E7631" s="8" t="s">
        <v>6</v>
      </c>
    </row>
    <row r="7632" spans="1:5" ht="47.25">
      <c r="A7632" s="6" t="s">
        <v>425</v>
      </c>
      <c r="B7632" s="7">
        <v>573336</v>
      </c>
      <c r="C7632" s="6" t="s">
        <v>771</v>
      </c>
      <c r="D7632" s="6" t="s">
        <v>549</v>
      </c>
      <c r="E7632" s="8" t="s">
        <v>6</v>
      </c>
    </row>
    <row r="7633" spans="1:5" ht="47.25">
      <c r="A7633" s="6" t="s">
        <v>425</v>
      </c>
      <c r="B7633" s="7">
        <v>573337</v>
      </c>
      <c r="C7633" s="6" t="s">
        <v>236</v>
      </c>
      <c r="D7633" s="6" t="s">
        <v>160</v>
      </c>
      <c r="E7633" s="8" t="s">
        <v>6</v>
      </c>
    </row>
    <row r="7634" spans="1:5" ht="47.25">
      <c r="A7634" s="6" t="s">
        <v>425</v>
      </c>
      <c r="B7634" s="7">
        <v>573338</v>
      </c>
      <c r="C7634" s="6" t="s">
        <v>558</v>
      </c>
      <c r="D7634" s="6" t="s">
        <v>2185</v>
      </c>
      <c r="E7634" s="8" t="s">
        <v>6</v>
      </c>
    </row>
    <row r="7635" spans="1:5" ht="47.25">
      <c r="A7635" s="6" t="s">
        <v>425</v>
      </c>
      <c r="B7635" s="7">
        <v>573339</v>
      </c>
      <c r="C7635" s="6" t="s">
        <v>3603</v>
      </c>
      <c r="D7635" s="6" t="s">
        <v>7380</v>
      </c>
      <c r="E7635" s="8" t="s">
        <v>6</v>
      </c>
    </row>
    <row r="7636" spans="1:5" ht="47.25">
      <c r="A7636" s="6" t="s">
        <v>425</v>
      </c>
      <c r="B7636" s="7">
        <v>573340</v>
      </c>
      <c r="C7636" s="6" t="s">
        <v>14</v>
      </c>
      <c r="D7636" s="6" t="s">
        <v>2334</v>
      </c>
      <c r="E7636" s="8" t="s">
        <v>6</v>
      </c>
    </row>
    <row r="7637" spans="1:5" ht="47.25">
      <c r="A7637" s="6" t="s">
        <v>425</v>
      </c>
      <c r="B7637" s="7">
        <v>573341</v>
      </c>
      <c r="C7637" s="6" t="s">
        <v>2539</v>
      </c>
      <c r="D7637" s="6" t="s">
        <v>7381</v>
      </c>
      <c r="E7637" s="8" t="s">
        <v>6</v>
      </c>
    </row>
    <row r="7638" spans="1:5" ht="47.25">
      <c r="A7638" s="6" t="s">
        <v>425</v>
      </c>
      <c r="B7638" s="7">
        <v>573342</v>
      </c>
      <c r="C7638" s="6" t="s">
        <v>6538</v>
      </c>
      <c r="D7638" s="6" t="s">
        <v>7382</v>
      </c>
      <c r="E7638" s="8" t="s">
        <v>6</v>
      </c>
    </row>
    <row r="7639" spans="1:5" ht="47.25">
      <c r="A7639" s="6" t="s">
        <v>425</v>
      </c>
      <c r="B7639" s="7">
        <v>573343</v>
      </c>
      <c r="C7639" s="6" t="s">
        <v>6538</v>
      </c>
      <c r="D7639" s="6" t="s">
        <v>7383</v>
      </c>
      <c r="E7639" s="8" t="s">
        <v>6</v>
      </c>
    </row>
    <row r="7640" spans="1:5" ht="47.25">
      <c r="A7640" s="6" t="s">
        <v>425</v>
      </c>
      <c r="B7640" s="7">
        <v>573344</v>
      </c>
      <c r="C7640" s="6" t="s">
        <v>96</v>
      </c>
      <c r="D7640" s="6" t="s">
        <v>17</v>
      </c>
      <c r="E7640" s="8" t="s">
        <v>6</v>
      </c>
    </row>
    <row r="7641" spans="1:5" ht="47.25">
      <c r="A7641" s="6" t="s">
        <v>425</v>
      </c>
      <c r="B7641" s="7">
        <v>573345</v>
      </c>
      <c r="C7641" s="6" t="s">
        <v>3060</v>
      </c>
      <c r="D7641" s="6" t="s">
        <v>215</v>
      </c>
      <c r="E7641" s="8" t="s">
        <v>6</v>
      </c>
    </row>
    <row r="7642" spans="1:5" ht="47.25">
      <c r="A7642" s="6" t="s">
        <v>425</v>
      </c>
      <c r="B7642" s="7">
        <v>573346</v>
      </c>
      <c r="C7642" s="6" t="s">
        <v>2978</v>
      </c>
      <c r="D7642" s="6" t="s">
        <v>1740</v>
      </c>
      <c r="E7642" s="8" t="s">
        <v>6</v>
      </c>
    </row>
    <row r="7643" spans="1:5" ht="47.25">
      <c r="A7643" s="6" t="s">
        <v>920</v>
      </c>
      <c r="B7643" s="7">
        <v>573347</v>
      </c>
      <c r="C7643" s="6" t="s">
        <v>65</v>
      </c>
      <c r="D7643" s="6" t="s">
        <v>7384</v>
      </c>
      <c r="E7643" s="8" t="s">
        <v>6</v>
      </c>
    </row>
    <row r="7644" spans="1:5" ht="47.25">
      <c r="A7644" s="6" t="s">
        <v>920</v>
      </c>
      <c r="B7644" s="7">
        <v>573348</v>
      </c>
      <c r="C7644" s="6" t="s">
        <v>7385</v>
      </c>
      <c r="D7644" s="6" t="s">
        <v>661</v>
      </c>
      <c r="E7644" s="8" t="s">
        <v>6</v>
      </c>
    </row>
    <row r="7645" spans="1:5" ht="47.25">
      <c r="A7645" s="6" t="s">
        <v>920</v>
      </c>
      <c r="B7645" s="7">
        <v>573349</v>
      </c>
      <c r="C7645" s="6" t="s">
        <v>7386</v>
      </c>
      <c r="D7645" s="6" t="s">
        <v>7387</v>
      </c>
      <c r="E7645" s="8" t="s">
        <v>6</v>
      </c>
    </row>
    <row r="7646" spans="1:5" ht="47.25">
      <c r="A7646" s="6" t="s">
        <v>920</v>
      </c>
      <c r="B7646" s="7">
        <v>573350</v>
      </c>
      <c r="C7646" s="6" t="s">
        <v>112</v>
      </c>
      <c r="D7646" s="6" t="s">
        <v>170</v>
      </c>
      <c r="E7646" s="8" t="s">
        <v>6</v>
      </c>
    </row>
    <row r="7647" spans="1:5" ht="31.5">
      <c r="A7647" s="6" t="s">
        <v>920</v>
      </c>
      <c r="B7647" s="7">
        <v>573351</v>
      </c>
      <c r="C7647" s="6" t="s">
        <v>846</v>
      </c>
      <c r="D7647" s="6" t="s">
        <v>921</v>
      </c>
      <c r="E7647" s="8" t="s">
        <v>13</v>
      </c>
    </row>
    <row r="7648" spans="1:5" ht="47.25">
      <c r="A7648" s="6" t="s">
        <v>920</v>
      </c>
      <c r="B7648" s="7">
        <v>573352</v>
      </c>
      <c r="C7648" s="6" t="s">
        <v>427</v>
      </c>
      <c r="D7648" s="6" t="s">
        <v>395</v>
      </c>
      <c r="E7648" s="8" t="s">
        <v>6</v>
      </c>
    </row>
    <row r="7649" spans="1:5" ht="47.25">
      <c r="A7649" s="6" t="s">
        <v>920</v>
      </c>
      <c r="B7649" s="7">
        <v>573353</v>
      </c>
      <c r="C7649" s="6" t="s">
        <v>494</v>
      </c>
      <c r="D7649" s="6" t="s">
        <v>114</v>
      </c>
      <c r="E7649" s="8" t="s">
        <v>6</v>
      </c>
    </row>
    <row r="7650" spans="1:5" ht="47.25">
      <c r="A7650" s="6" t="s">
        <v>920</v>
      </c>
      <c r="B7650" s="7">
        <v>573354</v>
      </c>
      <c r="C7650" s="6" t="s">
        <v>75</v>
      </c>
      <c r="D7650" s="6" t="s">
        <v>321</v>
      </c>
      <c r="E7650" s="8" t="s">
        <v>6</v>
      </c>
    </row>
    <row r="7651" spans="1:5" ht="47.25">
      <c r="A7651" s="6" t="s">
        <v>920</v>
      </c>
      <c r="B7651" s="7">
        <v>573355</v>
      </c>
      <c r="C7651" s="6" t="s">
        <v>4661</v>
      </c>
      <c r="D7651" s="6" t="s">
        <v>1797</v>
      </c>
      <c r="E7651" s="8" t="s">
        <v>6</v>
      </c>
    </row>
    <row r="7652" spans="1:5" ht="47.25">
      <c r="A7652" s="6" t="s">
        <v>920</v>
      </c>
      <c r="B7652" s="7">
        <v>573356</v>
      </c>
      <c r="C7652" s="6" t="s">
        <v>519</v>
      </c>
      <c r="D7652" s="6" t="s">
        <v>60</v>
      </c>
      <c r="E7652" s="8" t="s">
        <v>6</v>
      </c>
    </row>
    <row r="7653" spans="1:5" ht="47.25">
      <c r="A7653" s="6" t="s">
        <v>920</v>
      </c>
      <c r="B7653" s="7">
        <v>573357</v>
      </c>
      <c r="C7653" s="6" t="s">
        <v>3953</v>
      </c>
      <c r="D7653" s="6" t="s">
        <v>3706</v>
      </c>
      <c r="E7653" s="8" t="s">
        <v>6</v>
      </c>
    </row>
    <row r="7654" spans="1:5" ht="47.25">
      <c r="A7654" s="6" t="s">
        <v>920</v>
      </c>
      <c r="B7654" s="7">
        <v>573358</v>
      </c>
      <c r="C7654" s="6" t="s">
        <v>778</v>
      </c>
      <c r="D7654" s="6" t="s">
        <v>7388</v>
      </c>
      <c r="E7654" s="8" t="s">
        <v>6</v>
      </c>
    </row>
    <row r="7655" spans="1:5" ht="47.25">
      <c r="A7655" s="6" t="s">
        <v>920</v>
      </c>
      <c r="B7655" s="7">
        <v>573359</v>
      </c>
      <c r="C7655" s="6" t="s">
        <v>7389</v>
      </c>
      <c r="D7655" s="6" t="s">
        <v>40</v>
      </c>
      <c r="E7655" s="8" t="s">
        <v>6</v>
      </c>
    </row>
    <row r="7656" spans="1:5" ht="47.25">
      <c r="A7656" s="6" t="s">
        <v>920</v>
      </c>
      <c r="B7656" s="7">
        <v>573360</v>
      </c>
      <c r="C7656" s="6" t="s">
        <v>130</v>
      </c>
      <c r="D7656" s="6" t="s">
        <v>98</v>
      </c>
      <c r="E7656" s="8" t="s">
        <v>6</v>
      </c>
    </row>
    <row r="7657" spans="1:5" ht="47.25">
      <c r="A7657" s="6" t="s">
        <v>920</v>
      </c>
      <c r="B7657" s="7">
        <v>573361</v>
      </c>
      <c r="C7657" s="6" t="s">
        <v>267</v>
      </c>
      <c r="D7657" s="6" t="s">
        <v>55</v>
      </c>
      <c r="E7657" s="8" t="s">
        <v>6</v>
      </c>
    </row>
    <row r="7658" spans="1:5" ht="47.25">
      <c r="A7658" s="6" t="s">
        <v>920</v>
      </c>
      <c r="B7658" s="7">
        <v>573362</v>
      </c>
      <c r="C7658" s="6" t="s">
        <v>654</v>
      </c>
      <c r="D7658" s="6" t="s">
        <v>139</v>
      </c>
      <c r="E7658" s="8" t="s">
        <v>6</v>
      </c>
    </row>
    <row r="7659" spans="1:5" ht="47.25">
      <c r="A7659" s="6" t="s">
        <v>920</v>
      </c>
      <c r="B7659" s="7">
        <v>573363</v>
      </c>
      <c r="C7659" s="6" t="s">
        <v>3578</v>
      </c>
      <c r="D7659" s="6" t="s">
        <v>124</v>
      </c>
      <c r="E7659" s="8" t="s">
        <v>6</v>
      </c>
    </row>
    <row r="7660" spans="1:5" ht="47.25">
      <c r="A7660" s="6" t="s">
        <v>920</v>
      </c>
      <c r="B7660" s="7">
        <v>573364</v>
      </c>
      <c r="C7660" s="6" t="s">
        <v>7390</v>
      </c>
      <c r="D7660" s="6" t="s">
        <v>7391</v>
      </c>
      <c r="E7660" s="8" t="s">
        <v>6</v>
      </c>
    </row>
    <row r="7661" spans="1:5" ht="47.25">
      <c r="A7661" s="6" t="s">
        <v>920</v>
      </c>
      <c r="B7661" s="7">
        <v>573365</v>
      </c>
      <c r="C7661" s="6" t="s">
        <v>488</v>
      </c>
      <c r="D7661" s="6" t="s">
        <v>45</v>
      </c>
      <c r="E7661" s="8" t="s">
        <v>6</v>
      </c>
    </row>
    <row r="7662" spans="1:5" ht="47.25">
      <c r="A7662" s="6" t="s">
        <v>920</v>
      </c>
      <c r="B7662" s="7">
        <v>573366</v>
      </c>
      <c r="C7662" s="6" t="s">
        <v>488</v>
      </c>
      <c r="D7662" s="6" t="s">
        <v>139</v>
      </c>
      <c r="E7662" s="8" t="s">
        <v>6</v>
      </c>
    </row>
    <row r="7663" spans="1:5" ht="47.25">
      <c r="A7663" s="6" t="s">
        <v>920</v>
      </c>
      <c r="B7663" s="7">
        <v>573367</v>
      </c>
      <c r="C7663" s="6" t="s">
        <v>161</v>
      </c>
      <c r="D7663" s="6" t="s">
        <v>927</v>
      </c>
      <c r="E7663" s="8" t="s">
        <v>6</v>
      </c>
    </row>
    <row r="7664" spans="1:5" ht="47.25">
      <c r="A7664" s="6" t="s">
        <v>920</v>
      </c>
      <c r="B7664" s="7">
        <v>573368</v>
      </c>
      <c r="C7664" s="6" t="s">
        <v>194</v>
      </c>
      <c r="D7664" s="6" t="s">
        <v>191</v>
      </c>
      <c r="E7664" s="8" t="s">
        <v>6</v>
      </c>
    </row>
    <row r="7665" spans="1:5" ht="47.25">
      <c r="A7665" s="6" t="s">
        <v>920</v>
      </c>
      <c r="B7665" s="7">
        <v>573369</v>
      </c>
      <c r="C7665" s="6" t="s">
        <v>93</v>
      </c>
      <c r="D7665" s="6" t="s">
        <v>466</v>
      </c>
      <c r="E7665" s="8" t="s">
        <v>6</v>
      </c>
    </row>
    <row r="7666" spans="1:5" ht="47.25">
      <c r="A7666" s="6" t="s">
        <v>920</v>
      </c>
      <c r="B7666" s="7">
        <v>573370</v>
      </c>
      <c r="C7666" s="6" t="s">
        <v>93</v>
      </c>
      <c r="D7666" s="6" t="s">
        <v>321</v>
      </c>
      <c r="E7666" s="8" t="s">
        <v>6</v>
      </c>
    </row>
    <row r="7667" spans="1:5" ht="47.25">
      <c r="A7667" s="6" t="s">
        <v>920</v>
      </c>
      <c r="B7667" s="7">
        <v>573371</v>
      </c>
      <c r="C7667" s="6" t="s">
        <v>853</v>
      </c>
      <c r="D7667" s="6" t="s">
        <v>261</v>
      </c>
      <c r="E7667" s="8" t="s">
        <v>6</v>
      </c>
    </row>
    <row r="7668" spans="1:5" ht="47.25">
      <c r="A7668" s="6" t="s">
        <v>920</v>
      </c>
      <c r="B7668" s="7">
        <v>573372</v>
      </c>
      <c r="C7668" s="6" t="s">
        <v>7392</v>
      </c>
      <c r="D7668" s="6" t="s">
        <v>77</v>
      </c>
      <c r="E7668" s="8" t="s">
        <v>6</v>
      </c>
    </row>
    <row r="7669" spans="1:5" ht="47.25">
      <c r="A7669" s="6" t="s">
        <v>920</v>
      </c>
      <c r="B7669" s="7">
        <v>573373</v>
      </c>
      <c r="C7669" s="6" t="s">
        <v>7393</v>
      </c>
      <c r="D7669" s="6" t="s">
        <v>114</v>
      </c>
      <c r="E7669" s="8" t="s">
        <v>6</v>
      </c>
    </row>
    <row r="7670" spans="1:5" ht="47.25">
      <c r="A7670" s="6" t="s">
        <v>920</v>
      </c>
      <c r="B7670" s="7">
        <v>573374</v>
      </c>
      <c r="C7670" s="6" t="s">
        <v>81</v>
      </c>
      <c r="D7670" s="6" t="s">
        <v>496</v>
      </c>
      <c r="E7670" s="8" t="s">
        <v>6</v>
      </c>
    </row>
    <row r="7671" spans="1:5" ht="47.25">
      <c r="A7671" s="6" t="s">
        <v>920</v>
      </c>
      <c r="B7671" s="7">
        <v>573375</v>
      </c>
      <c r="C7671" s="6" t="s">
        <v>388</v>
      </c>
      <c r="D7671" s="6" t="s">
        <v>496</v>
      </c>
      <c r="E7671" s="8" t="s">
        <v>6</v>
      </c>
    </row>
    <row r="7672" spans="1:5" ht="47.25">
      <c r="A7672" s="6" t="s">
        <v>920</v>
      </c>
      <c r="B7672" s="7">
        <v>573376</v>
      </c>
      <c r="C7672" s="6" t="s">
        <v>388</v>
      </c>
      <c r="D7672" s="6" t="s">
        <v>1036</v>
      </c>
      <c r="E7672" s="8" t="s">
        <v>6</v>
      </c>
    </row>
    <row r="7673" spans="1:5" ht="47.25">
      <c r="A7673" s="6" t="s">
        <v>920</v>
      </c>
      <c r="B7673" s="7">
        <v>573377</v>
      </c>
      <c r="C7673" s="6" t="s">
        <v>657</v>
      </c>
      <c r="D7673" s="6" t="s">
        <v>7394</v>
      </c>
      <c r="E7673" s="8" t="s">
        <v>6</v>
      </c>
    </row>
    <row r="7674" spans="1:5" ht="47.25">
      <c r="A7674" s="6" t="s">
        <v>920</v>
      </c>
      <c r="B7674" s="7">
        <v>573378</v>
      </c>
      <c r="C7674" s="6" t="s">
        <v>530</v>
      </c>
      <c r="D7674" s="6" t="s">
        <v>2330</v>
      </c>
      <c r="E7674" s="8" t="s">
        <v>6</v>
      </c>
    </row>
    <row r="7675" spans="1:5" ht="47.25">
      <c r="A7675" s="6" t="s">
        <v>426</v>
      </c>
      <c r="B7675" s="7">
        <v>573379</v>
      </c>
      <c r="C7675" s="6" t="s">
        <v>7395</v>
      </c>
      <c r="D7675" s="6" t="s">
        <v>2986</v>
      </c>
      <c r="E7675" s="8" t="s">
        <v>6</v>
      </c>
    </row>
    <row r="7676" spans="1:5" ht="47.25">
      <c r="A7676" s="6" t="s">
        <v>426</v>
      </c>
      <c r="B7676" s="7">
        <v>573380</v>
      </c>
      <c r="C7676" s="6" t="s">
        <v>65</v>
      </c>
      <c r="D7676" s="6" t="s">
        <v>135</v>
      </c>
      <c r="E7676" s="8" t="s">
        <v>6</v>
      </c>
    </row>
    <row r="7677" spans="1:5" ht="47.25">
      <c r="A7677" s="6" t="s">
        <v>426</v>
      </c>
      <c r="B7677" s="7">
        <v>573381</v>
      </c>
      <c r="C7677" s="6" t="s">
        <v>621</v>
      </c>
      <c r="D7677" s="6" t="s">
        <v>7396</v>
      </c>
      <c r="E7677" s="8" t="s">
        <v>6</v>
      </c>
    </row>
    <row r="7678" spans="1:5" ht="47.25">
      <c r="A7678" s="6" t="s">
        <v>426</v>
      </c>
      <c r="B7678" s="7">
        <v>573382</v>
      </c>
      <c r="C7678" s="6" t="s">
        <v>112</v>
      </c>
      <c r="D7678" s="6" t="s">
        <v>537</v>
      </c>
      <c r="E7678" s="8" t="s">
        <v>6</v>
      </c>
    </row>
    <row r="7679" spans="1:5" ht="47.25">
      <c r="A7679" s="6" t="s">
        <v>426</v>
      </c>
      <c r="B7679" s="7">
        <v>573383</v>
      </c>
      <c r="C7679" s="6" t="s">
        <v>7397</v>
      </c>
      <c r="D7679" s="6" t="s">
        <v>209</v>
      </c>
      <c r="E7679" s="8" t="s">
        <v>6</v>
      </c>
    </row>
    <row r="7680" spans="1:5" ht="47.25">
      <c r="A7680" s="6" t="s">
        <v>426</v>
      </c>
      <c r="B7680" s="7">
        <v>573384</v>
      </c>
      <c r="C7680" s="6" t="s">
        <v>525</v>
      </c>
      <c r="D7680" s="6" t="s">
        <v>461</v>
      </c>
      <c r="E7680" s="8" t="s">
        <v>6</v>
      </c>
    </row>
    <row r="7681" spans="1:5" ht="47.25">
      <c r="A7681" s="6" t="s">
        <v>426</v>
      </c>
      <c r="B7681" s="7">
        <v>573385</v>
      </c>
      <c r="C7681" s="6" t="s">
        <v>75</v>
      </c>
      <c r="D7681" s="6" t="s">
        <v>139</v>
      </c>
      <c r="E7681" s="8" t="s">
        <v>6</v>
      </c>
    </row>
    <row r="7682" spans="1:5" ht="47.25">
      <c r="A7682" s="6" t="s">
        <v>426</v>
      </c>
      <c r="B7682" s="7">
        <v>573386</v>
      </c>
      <c r="C7682" s="6" t="s">
        <v>75</v>
      </c>
      <c r="D7682" s="6" t="s">
        <v>471</v>
      </c>
      <c r="E7682" s="8" t="s">
        <v>6</v>
      </c>
    </row>
    <row r="7683" spans="1:5" ht="47.25">
      <c r="A7683" s="6" t="s">
        <v>426</v>
      </c>
      <c r="B7683" s="7">
        <v>573387</v>
      </c>
      <c r="C7683" s="6" t="s">
        <v>1227</v>
      </c>
      <c r="D7683" s="6" t="s">
        <v>1132</v>
      </c>
      <c r="E7683" s="8" t="s">
        <v>6</v>
      </c>
    </row>
    <row r="7684" spans="1:5" ht="47.25">
      <c r="A7684" s="6" t="s">
        <v>426</v>
      </c>
      <c r="B7684" s="7">
        <v>573388</v>
      </c>
      <c r="C7684" s="6" t="s">
        <v>1227</v>
      </c>
      <c r="D7684" s="6" t="s">
        <v>333</v>
      </c>
      <c r="E7684" s="8" t="s">
        <v>6</v>
      </c>
    </row>
    <row r="7685" spans="1:5" ht="47.25">
      <c r="A7685" s="6" t="s">
        <v>426</v>
      </c>
      <c r="B7685" s="7">
        <v>573389</v>
      </c>
      <c r="C7685" s="6" t="s">
        <v>3902</v>
      </c>
      <c r="D7685" s="6" t="s">
        <v>261</v>
      </c>
      <c r="E7685" s="8" t="s">
        <v>6</v>
      </c>
    </row>
    <row r="7686" spans="1:5" ht="47.25">
      <c r="A7686" s="6" t="s">
        <v>426</v>
      </c>
      <c r="B7686" s="7">
        <v>573390</v>
      </c>
      <c r="C7686" s="6" t="s">
        <v>1997</v>
      </c>
      <c r="D7686" s="6" t="s">
        <v>461</v>
      </c>
      <c r="E7686" s="8" t="s">
        <v>6</v>
      </c>
    </row>
    <row r="7687" spans="1:5" ht="47.25">
      <c r="A7687" s="6" t="s">
        <v>426</v>
      </c>
      <c r="B7687" s="7">
        <v>573391</v>
      </c>
      <c r="C7687" s="6" t="s">
        <v>260</v>
      </c>
      <c r="D7687" s="6" t="s">
        <v>174</v>
      </c>
      <c r="E7687" s="8" t="s">
        <v>6</v>
      </c>
    </row>
    <row r="7688" spans="1:5" ht="47.25">
      <c r="A7688" s="6" t="s">
        <v>426</v>
      </c>
      <c r="B7688" s="7">
        <v>573392</v>
      </c>
      <c r="C7688" s="6" t="s">
        <v>130</v>
      </c>
      <c r="D7688" s="6" t="s">
        <v>261</v>
      </c>
      <c r="E7688" s="8" t="s">
        <v>6</v>
      </c>
    </row>
    <row r="7689" spans="1:5" ht="47.25">
      <c r="A7689" s="6" t="s">
        <v>426</v>
      </c>
      <c r="B7689" s="7">
        <v>573393</v>
      </c>
      <c r="C7689" s="6" t="s">
        <v>79</v>
      </c>
      <c r="D7689" s="6" t="s">
        <v>123</v>
      </c>
      <c r="E7689" s="8" t="s">
        <v>6</v>
      </c>
    </row>
    <row r="7690" spans="1:5" ht="47.25">
      <c r="A7690" s="6" t="s">
        <v>426</v>
      </c>
      <c r="B7690" s="7">
        <v>573394</v>
      </c>
      <c r="C7690" s="6" t="s">
        <v>7398</v>
      </c>
      <c r="D7690" s="6" t="s">
        <v>7399</v>
      </c>
      <c r="E7690" s="8" t="s">
        <v>6</v>
      </c>
    </row>
    <row r="7691" spans="1:5" ht="47.25">
      <c r="A7691" s="6" t="s">
        <v>426</v>
      </c>
      <c r="B7691" s="7">
        <v>573395</v>
      </c>
      <c r="C7691" s="6" t="s">
        <v>470</v>
      </c>
      <c r="D7691" s="6" t="s">
        <v>77</v>
      </c>
      <c r="E7691" s="8" t="s">
        <v>6</v>
      </c>
    </row>
    <row r="7692" spans="1:5" ht="47.25">
      <c r="A7692" s="6" t="s">
        <v>426</v>
      </c>
      <c r="B7692" s="7">
        <v>573396</v>
      </c>
      <c r="C7692" s="6" t="s">
        <v>7400</v>
      </c>
      <c r="D7692" s="6" t="s">
        <v>1194</v>
      </c>
      <c r="E7692" s="8" t="s">
        <v>6</v>
      </c>
    </row>
    <row r="7693" spans="1:5" ht="47.25">
      <c r="A7693" s="6" t="s">
        <v>426</v>
      </c>
      <c r="B7693" s="7">
        <v>573397</v>
      </c>
      <c r="C7693" s="6" t="s">
        <v>176</v>
      </c>
      <c r="D7693" s="6" t="s">
        <v>54</v>
      </c>
      <c r="E7693" s="8" t="s">
        <v>6</v>
      </c>
    </row>
    <row r="7694" spans="1:5" ht="47.25">
      <c r="A7694" s="6" t="s">
        <v>426</v>
      </c>
      <c r="B7694" s="7">
        <v>573398</v>
      </c>
      <c r="C7694" s="6" t="s">
        <v>1422</v>
      </c>
      <c r="D7694" s="6" t="s">
        <v>7401</v>
      </c>
      <c r="E7694" s="8" t="s">
        <v>6</v>
      </c>
    </row>
    <row r="7695" spans="1:5" ht="47.25">
      <c r="A7695" s="6" t="s">
        <v>426</v>
      </c>
      <c r="B7695" s="7">
        <v>573399</v>
      </c>
      <c r="C7695" s="6" t="s">
        <v>962</v>
      </c>
      <c r="D7695" s="6" t="s">
        <v>7402</v>
      </c>
      <c r="E7695" s="8" t="s">
        <v>6</v>
      </c>
    </row>
    <row r="7696" spans="1:5" ht="31.5">
      <c r="A7696" s="6" t="s">
        <v>426</v>
      </c>
      <c r="B7696" s="7">
        <v>573400</v>
      </c>
      <c r="C7696" s="6" t="s">
        <v>502</v>
      </c>
      <c r="D7696" s="6" t="s">
        <v>333</v>
      </c>
      <c r="E7696" s="8" t="s">
        <v>7</v>
      </c>
    </row>
    <row r="7697" spans="1:5" ht="47.25">
      <c r="A7697" s="6" t="s">
        <v>426</v>
      </c>
      <c r="B7697" s="7">
        <v>573401</v>
      </c>
      <c r="C7697" s="6" t="s">
        <v>7403</v>
      </c>
      <c r="D7697" s="6" t="s">
        <v>153</v>
      </c>
      <c r="E7697" s="8" t="s">
        <v>6</v>
      </c>
    </row>
    <row r="7698" spans="1:5" ht="47.25">
      <c r="A7698" s="6" t="s">
        <v>426</v>
      </c>
      <c r="B7698" s="7">
        <v>573402</v>
      </c>
      <c r="C7698" s="6" t="s">
        <v>398</v>
      </c>
      <c r="D7698" s="6" t="s">
        <v>466</v>
      </c>
      <c r="E7698" s="8" t="s">
        <v>6</v>
      </c>
    </row>
    <row r="7699" spans="1:5" ht="47.25">
      <c r="A7699" s="6" t="s">
        <v>426</v>
      </c>
      <c r="B7699" s="7">
        <v>573403</v>
      </c>
      <c r="C7699" s="6" t="s">
        <v>575</v>
      </c>
      <c r="D7699" s="6" t="s">
        <v>170</v>
      </c>
      <c r="E7699" s="8" t="s">
        <v>6</v>
      </c>
    </row>
    <row r="7700" spans="1:5" ht="47.25">
      <c r="A7700" s="6" t="s">
        <v>426</v>
      </c>
      <c r="B7700" s="7">
        <v>573404</v>
      </c>
      <c r="C7700" s="6" t="s">
        <v>7404</v>
      </c>
      <c r="D7700" s="6" t="s">
        <v>98</v>
      </c>
      <c r="E7700" s="8" t="s">
        <v>6</v>
      </c>
    </row>
    <row r="7701" spans="1:5" ht="47.25">
      <c r="A7701" s="6" t="s">
        <v>426</v>
      </c>
      <c r="B7701" s="7">
        <v>573405</v>
      </c>
      <c r="C7701" s="6" t="s">
        <v>972</v>
      </c>
      <c r="D7701" s="6" t="s">
        <v>304</v>
      </c>
      <c r="E7701" s="8" t="s">
        <v>6</v>
      </c>
    </row>
    <row r="7702" spans="1:5" ht="31.5">
      <c r="A7702" s="6" t="s">
        <v>426</v>
      </c>
      <c r="B7702" s="7">
        <v>573406</v>
      </c>
      <c r="C7702" s="6" t="s">
        <v>657</v>
      </c>
      <c r="D7702" s="6" t="s">
        <v>322</v>
      </c>
      <c r="E7702" s="8" t="s">
        <v>13</v>
      </c>
    </row>
    <row r="7703" spans="1:5" ht="47.25">
      <c r="A7703" s="6" t="s">
        <v>7405</v>
      </c>
      <c r="B7703" s="7">
        <v>573407</v>
      </c>
      <c r="C7703" s="6" t="s">
        <v>157</v>
      </c>
      <c r="D7703" s="6" t="s">
        <v>153</v>
      </c>
      <c r="E7703" s="8" t="s">
        <v>6</v>
      </c>
    </row>
    <row r="7704" spans="1:5" ht="47.25">
      <c r="A7704" s="6" t="s">
        <v>925</v>
      </c>
      <c r="B7704" s="7">
        <v>573408</v>
      </c>
      <c r="C7704" s="6" t="s">
        <v>7406</v>
      </c>
      <c r="D7704" s="6" t="s">
        <v>493</v>
      </c>
      <c r="E7704" s="8" t="s">
        <v>6</v>
      </c>
    </row>
    <row r="7705" spans="1:5" ht="47.25">
      <c r="A7705" s="6" t="s">
        <v>925</v>
      </c>
      <c r="B7705" s="7">
        <v>573409</v>
      </c>
      <c r="C7705" s="6" t="s">
        <v>7406</v>
      </c>
      <c r="D7705" s="6" t="s">
        <v>673</v>
      </c>
      <c r="E7705" s="8" t="s">
        <v>6</v>
      </c>
    </row>
    <row r="7706" spans="1:5" ht="47.25">
      <c r="A7706" s="6" t="s">
        <v>925</v>
      </c>
      <c r="B7706" s="7">
        <v>573410</v>
      </c>
      <c r="C7706" s="6" t="s">
        <v>7407</v>
      </c>
      <c r="D7706" s="6" t="s">
        <v>7408</v>
      </c>
      <c r="E7706" s="8" t="s">
        <v>6</v>
      </c>
    </row>
    <row r="7707" spans="1:5" ht="47.25">
      <c r="A7707" s="6" t="s">
        <v>925</v>
      </c>
      <c r="B7707" s="7">
        <v>573411</v>
      </c>
      <c r="C7707" s="6" t="s">
        <v>35</v>
      </c>
      <c r="D7707" s="6" t="s">
        <v>32</v>
      </c>
      <c r="E7707" s="8" t="s">
        <v>6</v>
      </c>
    </row>
    <row r="7708" spans="1:5" ht="47.25">
      <c r="A7708" s="6" t="s">
        <v>925</v>
      </c>
      <c r="B7708" s="7">
        <v>573412</v>
      </c>
      <c r="C7708" s="6" t="s">
        <v>6913</v>
      </c>
      <c r="D7708" s="6" t="s">
        <v>2513</v>
      </c>
      <c r="E7708" s="8" t="s">
        <v>6</v>
      </c>
    </row>
    <row r="7709" spans="1:5" ht="47.25">
      <c r="A7709" s="6" t="s">
        <v>925</v>
      </c>
      <c r="B7709" s="7">
        <v>573413</v>
      </c>
      <c r="C7709" s="6" t="s">
        <v>75</v>
      </c>
      <c r="D7709" s="6" t="s">
        <v>170</v>
      </c>
      <c r="E7709" s="8" t="s">
        <v>6</v>
      </c>
    </row>
    <row r="7710" spans="1:5" ht="47.25">
      <c r="A7710" s="6" t="s">
        <v>925</v>
      </c>
      <c r="B7710" s="7">
        <v>573414</v>
      </c>
      <c r="C7710" s="6" t="s">
        <v>75</v>
      </c>
      <c r="D7710" s="6" t="s">
        <v>261</v>
      </c>
      <c r="E7710" s="8" t="s">
        <v>6</v>
      </c>
    </row>
    <row r="7711" spans="1:5" ht="47.25">
      <c r="A7711" s="6" t="s">
        <v>925</v>
      </c>
      <c r="B7711" s="7">
        <v>573415</v>
      </c>
      <c r="C7711" s="6" t="s">
        <v>726</v>
      </c>
      <c r="D7711" s="6" t="s">
        <v>123</v>
      </c>
      <c r="E7711" s="8" t="s">
        <v>6</v>
      </c>
    </row>
    <row r="7712" spans="1:5" ht="47.25">
      <c r="A7712" s="6" t="s">
        <v>925</v>
      </c>
      <c r="B7712" s="7">
        <v>573416</v>
      </c>
      <c r="C7712" s="6" t="s">
        <v>1974</v>
      </c>
      <c r="D7712" s="6" t="s">
        <v>957</v>
      </c>
      <c r="E7712" s="8" t="s">
        <v>6</v>
      </c>
    </row>
    <row r="7713" spans="1:5" ht="47.25">
      <c r="A7713" s="6" t="s">
        <v>925</v>
      </c>
      <c r="B7713" s="7">
        <v>573417</v>
      </c>
      <c r="C7713" s="6" t="s">
        <v>511</v>
      </c>
      <c r="D7713" s="6" t="s">
        <v>80</v>
      </c>
      <c r="E7713" s="8" t="s">
        <v>6</v>
      </c>
    </row>
    <row r="7714" spans="1:5" ht="47.25">
      <c r="A7714" s="6" t="s">
        <v>925</v>
      </c>
      <c r="B7714" s="7">
        <v>573418</v>
      </c>
      <c r="C7714" s="6" t="s">
        <v>3115</v>
      </c>
      <c r="D7714" s="6" t="s">
        <v>1932</v>
      </c>
      <c r="E7714" s="8" t="s">
        <v>6</v>
      </c>
    </row>
    <row r="7715" spans="1:5" ht="47.25">
      <c r="A7715" s="6" t="s">
        <v>925</v>
      </c>
      <c r="B7715" s="7">
        <v>573419</v>
      </c>
      <c r="C7715" s="6" t="s">
        <v>16</v>
      </c>
      <c r="D7715" s="6" t="s">
        <v>84</v>
      </c>
      <c r="E7715" s="8" t="s">
        <v>6</v>
      </c>
    </row>
    <row r="7716" spans="1:5" ht="47.25">
      <c r="A7716" s="6" t="s">
        <v>925</v>
      </c>
      <c r="B7716" s="7">
        <v>573420</v>
      </c>
      <c r="C7716" s="6" t="s">
        <v>16</v>
      </c>
      <c r="D7716" s="6" t="s">
        <v>30</v>
      </c>
      <c r="E7716" s="8" t="s">
        <v>6</v>
      </c>
    </row>
    <row r="7717" spans="1:5" ht="47.25">
      <c r="A7717" s="6" t="s">
        <v>925</v>
      </c>
      <c r="B7717" s="7">
        <v>573421</v>
      </c>
      <c r="C7717" s="6" t="s">
        <v>1268</v>
      </c>
      <c r="D7717" s="6" t="s">
        <v>45</v>
      </c>
      <c r="E7717" s="8" t="s">
        <v>6</v>
      </c>
    </row>
    <row r="7718" spans="1:5" ht="47.25">
      <c r="A7718" s="6" t="s">
        <v>925</v>
      </c>
      <c r="B7718" s="7">
        <v>573422</v>
      </c>
      <c r="C7718" s="6" t="s">
        <v>190</v>
      </c>
      <c r="D7718" s="6" t="s">
        <v>395</v>
      </c>
      <c r="E7718" s="8" t="s">
        <v>6</v>
      </c>
    </row>
    <row r="7719" spans="1:5" ht="47.25">
      <c r="A7719" s="6" t="s">
        <v>925</v>
      </c>
      <c r="B7719" s="7">
        <v>573423</v>
      </c>
      <c r="C7719" s="6" t="s">
        <v>1030</v>
      </c>
      <c r="D7719" s="6" t="s">
        <v>45</v>
      </c>
      <c r="E7719" s="8" t="s">
        <v>6</v>
      </c>
    </row>
    <row r="7720" spans="1:5" ht="47.25">
      <c r="A7720" s="6" t="s">
        <v>925</v>
      </c>
      <c r="B7720" s="7">
        <v>573424</v>
      </c>
      <c r="C7720" s="6" t="s">
        <v>7409</v>
      </c>
      <c r="D7720" s="6" t="s">
        <v>55</v>
      </c>
      <c r="E7720" s="8" t="s">
        <v>6</v>
      </c>
    </row>
    <row r="7721" spans="1:5" ht="47.25">
      <c r="A7721" s="6" t="s">
        <v>925</v>
      </c>
      <c r="B7721" s="7">
        <v>573425</v>
      </c>
      <c r="C7721" s="6" t="s">
        <v>81</v>
      </c>
      <c r="D7721" s="6" t="s">
        <v>92</v>
      </c>
      <c r="E7721" s="8" t="s">
        <v>6</v>
      </c>
    </row>
    <row r="7722" spans="1:5" ht="47.25">
      <c r="A7722" s="6" t="s">
        <v>925</v>
      </c>
      <c r="B7722" s="7">
        <v>573426</v>
      </c>
      <c r="C7722" s="6" t="s">
        <v>104</v>
      </c>
      <c r="D7722" s="6" t="s">
        <v>259</v>
      </c>
      <c r="E7722" s="8" t="s">
        <v>6</v>
      </c>
    </row>
    <row r="7723" spans="1:5" ht="47.25">
      <c r="A7723" s="6" t="s">
        <v>925</v>
      </c>
      <c r="B7723" s="7">
        <v>573427</v>
      </c>
      <c r="C7723" s="6" t="s">
        <v>467</v>
      </c>
      <c r="D7723" s="6" t="s">
        <v>135</v>
      </c>
      <c r="E7723" s="8" t="s">
        <v>6</v>
      </c>
    </row>
    <row r="7724" spans="1:5" ht="47.25">
      <c r="A7724" s="6" t="s">
        <v>925</v>
      </c>
      <c r="B7724" s="7">
        <v>573428</v>
      </c>
      <c r="C7724" s="6" t="s">
        <v>314</v>
      </c>
      <c r="D7724" s="6" t="s">
        <v>7410</v>
      </c>
      <c r="E7724" s="8" t="s">
        <v>6</v>
      </c>
    </row>
    <row r="7725" spans="1:5" ht="47.25">
      <c r="A7725" s="6" t="s">
        <v>925</v>
      </c>
      <c r="B7725" s="7">
        <v>573429</v>
      </c>
      <c r="C7725" s="6" t="s">
        <v>3001</v>
      </c>
      <c r="D7725" s="6" t="s">
        <v>174</v>
      </c>
      <c r="E7725" s="8" t="s">
        <v>6</v>
      </c>
    </row>
    <row r="7726" spans="1:5" ht="47.25">
      <c r="A7726" s="6" t="s">
        <v>925</v>
      </c>
      <c r="B7726" s="7">
        <v>573430</v>
      </c>
      <c r="C7726" s="6" t="s">
        <v>7411</v>
      </c>
      <c r="D7726" s="6" t="s">
        <v>40</v>
      </c>
      <c r="E7726" s="8" t="s">
        <v>6</v>
      </c>
    </row>
    <row r="7727" spans="1:5" ht="47.25">
      <c r="A7727" s="6" t="s">
        <v>928</v>
      </c>
      <c r="B7727" s="7">
        <v>573431</v>
      </c>
      <c r="C7727" s="6" t="s">
        <v>1163</v>
      </c>
      <c r="D7727" s="6" t="s">
        <v>30</v>
      </c>
      <c r="E7727" s="8" t="s">
        <v>6</v>
      </c>
    </row>
    <row r="7728" spans="1:5" ht="47.25">
      <c r="A7728" s="6" t="s">
        <v>928</v>
      </c>
      <c r="B7728" s="7">
        <v>573432</v>
      </c>
      <c r="C7728" s="6" t="s">
        <v>7412</v>
      </c>
      <c r="D7728" s="6" t="s">
        <v>4899</v>
      </c>
      <c r="E7728" s="8" t="s">
        <v>6</v>
      </c>
    </row>
    <row r="7729" spans="1:5" ht="47.25">
      <c r="A7729" s="6" t="s">
        <v>928</v>
      </c>
      <c r="B7729" s="7">
        <v>573433</v>
      </c>
      <c r="C7729" s="6" t="s">
        <v>540</v>
      </c>
      <c r="D7729" s="6" t="s">
        <v>259</v>
      </c>
      <c r="E7729" s="8" t="s">
        <v>6</v>
      </c>
    </row>
    <row r="7730" spans="1:5" ht="31.5">
      <c r="A7730" s="6" t="s">
        <v>928</v>
      </c>
      <c r="B7730" s="7">
        <v>573434</v>
      </c>
      <c r="C7730" s="6" t="s">
        <v>435</v>
      </c>
      <c r="D7730" s="6" t="s">
        <v>1457</v>
      </c>
      <c r="E7730" s="8" t="s">
        <v>27</v>
      </c>
    </row>
    <row r="7731" spans="1:5" ht="47.25">
      <c r="A7731" s="6" t="s">
        <v>928</v>
      </c>
      <c r="B7731" s="7">
        <v>573435</v>
      </c>
      <c r="C7731" s="6" t="s">
        <v>7413</v>
      </c>
      <c r="D7731" s="6" t="s">
        <v>343</v>
      </c>
      <c r="E7731" s="8" t="s">
        <v>6</v>
      </c>
    </row>
    <row r="7732" spans="1:5" ht="47.25">
      <c r="A7732" s="6" t="s">
        <v>928</v>
      </c>
      <c r="B7732" s="7">
        <v>573436</v>
      </c>
      <c r="C7732" s="6" t="s">
        <v>4189</v>
      </c>
      <c r="D7732" s="6" t="s">
        <v>923</v>
      </c>
      <c r="E7732" s="8" t="s">
        <v>6</v>
      </c>
    </row>
    <row r="7733" spans="1:5" ht="47.25">
      <c r="A7733" s="6" t="s">
        <v>928</v>
      </c>
      <c r="B7733" s="7">
        <v>573437</v>
      </c>
      <c r="C7733" s="6" t="s">
        <v>1073</v>
      </c>
      <c r="D7733" s="6" t="s">
        <v>121</v>
      </c>
      <c r="E7733" s="8" t="s">
        <v>6</v>
      </c>
    </row>
    <row r="7734" spans="1:5" ht="47.25">
      <c r="A7734" s="6" t="s">
        <v>928</v>
      </c>
      <c r="B7734" s="7">
        <v>573438</v>
      </c>
      <c r="C7734" s="6" t="s">
        <v>546</v>
      </c>
      <c r="D7734" s="6" t="s">
        <v>1825</v>
      </c>
      <c r="E7734" s="8" t="s">
        <v>6</v>
      </c>
    </row>
    <row r="7735" spans="1:5" ht="47.25">
      <c r="A7735" s="6" t="s">
        <v>928</v>
      </c>
      <c r="B7735" s="7">
        <v>573439</v>
      </c>
      <c r="C7735" s="6" t="s">
        <v>16</v>
      </c>
      <c r="D7735" s="6" t="s">
        <v>2595</v>
      </c>
      <c r="E7735" s="8" t="s">
        <v>6</v>
      </c>
    </row>
    <row r="7736" spans="1:5" ht="47.25">
      <c r="A7736" s="6" t="s">
        <v>928</v>
      </c>
      <c r="B7736" s="7">
        <v>573440</v>
      </c>
      <c r="C7736" s="6" t="s">
        <v>7414</v>
      </c>
      <c r="D7736" s="6" t="s">
        <v>185</v>
      </c>
      <c r="E7736" s="8" t="s">
        <v>6</v>
      </c>
    </row>
    <row r="7737" spans="1:5" ht="47.25">
      <c r="A7737" s="6" t="s">
        <v>928</v>
      </c>
      <c r="B7737" s="7">
        <v>573441</v>
      </c>
      <c r="C7737" s="6" t="s">
        <v>459</v>
      </c>
      <c r="D7737" s="6" t="s">
        <v>3085</v>
      </c>
      <c r="E7737" s="8" t="s">
        <v>6</v>
      </c>
    </row>
    <row r="7738" spans="1:5" ht="47.25">
      <c r="A7738" s="6" t="s">
        <v>928</v>
      </c>
      <c r="B7738" s="7">
        <v>573442</v>
      </c>
      <c r="C7738" s="6" t="s">
        <v>93</v>
      </c>
      <c r="D7738" s="6" t="s">
        <v>209</v>
      </c>
      <c r="E7738" s="8" t="s">
        <v>6</v>
      </c>
    </row>
    <row r="7739" spans="1:5" ht="47.25">
      <c r="A7739" s="6" t="s">
        <v>928</v>
      </c>
      <c r="B7739" s="7">
        <v>573443</v>
      </c>
      <c r="C7739" s="6" t="s">
        <v>145</v>
      </c>
      <c r="D7739" s="6" t="s">
        <v>3364</v>
      </c>
      <c r="E7739" s="8" t="s">
        <v>6</v>
      </c>
    </row>
    <row r="7740" spans="1:5" ht="47.25">
      <c r="A7740" s="6" t="s">
        <v>928</v>
      </c>
      <c r="B7740" s="7">
        <v>573444</v>
      </c>
      <c r="C7740" s="6" t="s">
        <v>967</v>
      </c>
      <c r="D7740" s="6" t="s">
        <v>7415</v>
      </c>
      <c r="E7740" s="8" t="s">
        <v>6</v>
      </c>
    </row>
    <row r="7741" spans="1:5" ht="47.25">
      <c r="A7741" s="6" t="s">
        <v>928</v>
      </c>
      <c r="B7741" s="7">
        <v>573445</v>
      </c>
      <c r="C7741" s="6" t="s">
        <v>7416</v>
      </c>
      <c r="D7741" s="6" t="s">
        <v>2149</v>
      </c>
      <c r="E7741" s="8" t="s">
        <v>6</v>
      </c>
    </row>
    <row r="7742" spans="1:5" ht="47.25">
      <c r="A7742" s="6" t="s">
        <v>928</v>
      </c>
      <c r="B7742" s="7">
        <v>573446</v>
      </c>
      <c r="C7742" s="6" t="s">
        <v>1828</v>
      </c>
      <c r="D7742" s="6" t="s">
        <v>294</v>
      </c>
      <c r="E7742" s="8" t="s">
        <v>6</v>
      </c>
    </row>
    <row r="7743" spans="1:5" ht="47.25">
      <c r="A7743" s="6" t="s">
        <v>928</v>
      </c>
      <c r="B7743" s="7">
        <v>573447</v>
      </c>
      <c r="C7743" s="6" t="s">
        <v>7417</v>
      </c>
      <c r="D7743" s="6" t="s">
        <v>217</v>
      </c>
      <c r="E7743" s="8" t="s">
        <v>6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2" orientation="portrait" verticalDpi="1200" r:id="rId1"/>
  <headerFooter>
    <oddHeader>&amp;C&amp;"-,Bold"&amp;16Cut List For GNM 1st Year Examination Feb-2022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70.3984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2022-02-21T14:20:16Z</dcterms:modified>
</cp:coreProperties>
</file>